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sampasco/Downloads/"/>
    </mc:Choice>
  </mc:AlternateContent>
  <bookViews>
    <workbookView xWindow="1040" yWindow="1080" windowWidth="27760" windowHeight="155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2" i="1"/>
</calcChain>
</file>

<file path=xl/sharedStrings.xml><?xml version="1.0" encoding="utf-8"?>
<sst xmlns="http://schemas.openxmlformats.org/spreadsheetml/2006/main" count="1094" uniqueCount="1094">
  <si>
    <t>Date</t>
  </si>
  <si>
    <t>News</t>
  </si>
  <si>
    <t>b'Saudi Arabia to consider banning marriage of girls under 18'b'Pregnant woman miscarries after traffic accident that wasn\'t her fault. Dubai\'s traffic court ordered the bereaved mother to pay US$5,450 in blood money and fined her for "unintentional homicide".'b'In four past pandemics, a mild spring outbreak was followed by virulent fall sickness. 'b'20 year old pregnant woman faces mandatory death sentence; video link at bottom.'b"Without a Moral Leg to Stand On; United Arab Emirates' torture scandal sparks outrage in the US "b"Meet Noemi Letizia, the 18 year old hottie behind Italian PM Berlusconi's divorce"b'So while everyone was fearing the Swine Flu (N1H1), drugs legalization made huge strides in Mexico.'b'Defense Minister Ehud Barak said he would call on the Spanish government to prevent the investigation, reiterating Israel\'s stance that the Israel Defense Forces is the most "moral" army in the world. 'b'Russia to build floating Arctic nuclear stations What could possibly go wrong?'b'Candidate for Iranian Presidency Wanted for 1994 Bombing of Jewish Center in Argentina That Killed 85 People....'b'Sri Lankan army shells hospital, kills 64 civilians'b'3 men file complaint against RCMP after raid'b"Haaretz poll: 66% of Israeli Jews favor attack on Iran. 'Israel is a nation of peace loving people' my ass."b'Iran Launches Airstrikes on Iraqi Villages'b'Israeli troops set fire to wheat and barley fields in Gaza'b'Apartheid Israel systematically question Gaza patients in an attempt to recruit Palestinians as collaborators'b"One million candidates, 44 parties, running for up to 50,000 seats: Indonesia's election"b"Give me your expertise, Worldnews:  I'm teaching an EU course this summer -- I need good ideas for country-specific newspapers"b'An interview with a jailed Somali pirate leader'b'Delara Darabi: "Oh mother, I see the hangman\'s noose in front of me." Prison official: "We will easily execute your daughter and there\'s nothing you can do about it." Then, with a chilling click, the line went dead 'b'SARS sleuth attacks WHO for being worthless at doing their job'b'Targeted by Taliban, Sikhs flee Pak region; India concerned 'b'Israel Faces a Hard Sell: "The American, European and Arab response is that for Iran to be checked, every nation needs to do its part, and Israels part is to work toward ending the occupation, stopping settlement construction and fostering the creation of a Palestinian state."'b'French Navy said they seized 11 pirates Sunday after they apparently mistook a French military vessel for a commercial ship and made a run at it.'b'More Gaza patients quizzed at crossings, pressed to collaborate, held for undisclosed periods of time - Israeli charity'</t>
  </si>
  <si>
    <t>b'Brazilian cattle ranching company wants permission from the Paraguayan government to destroy the forest where the Ayoreo-Totobiegosode Indians live, one of the last uncontacted tribes in the world'b"'Hero' boy, 15, saves six in fire"b'"The cops told us right from the start: we know you didn\'t do the bombs. We\'ve got you. That\'s good enough. And as far as you\'re concerned...you\'re going to jail"'b'Tribal War - Armed with bows and arrows, Massai warriors clash with members of the Kalenjin tribe in the Kapune hill on March 1, 2008'b'UN report accuses Israeli military of negligence in Gaza war'b'Global Press Freedom Declines in Every Region for First Time, Study Shows'b'Georgian tank batallion mutanies ahead of NATO war games'b'EU accuses British ISP of invading web privacy 'b'Up to half a million Pakistanis living in the Swat valley could be forced flee amid fierce fighting between Taliban fighters and the military'b'THE worlds biggest rabbit suddenly dropped dead  just hours before she was to star on a television show.'b'Roma Seeking Asylum in Canada: Around 250,000 Roma live in the Czech Republic. Their problems include poverty, lack of education, centuries of prejudice and, now, attacks by far-right extremists'b'Chinese Officials Urge More Cigarette Smoking to Boost Economy'b'Israeli Air Force Prepare for Airstrike on Iran'b'Ferrero accused in hazelnut fraud 'b'France Beats U.S. at Eating and Sleeping'b'KBR Connected to the vast majority" of suspected combat-zone fraud cases'b'The UN chief accused Israel today of lying about attacks on United Nations schools and other facilities during the Gaza military campaign  including one reported to have killed more than 40 people  and formally demanded compensation.'b"Art historians claim Van Gogh's ear 'cut off by Gauguin'"b'Homosexuality An "Unnatural Act": says Miss Botswana'b'Britain Publishes Blacklist of Those Not Allowed to Visit Country, Including Michael Savage!?'b' Netanyahu says ready for peace talks right away 'b"Israel blasts 'biased' UN report on Gaza war"b'German triple-barrelled ban holds'b"Wife of Kenyan PM Joins 'Sex Boycott'"b'"Larios public call for divorce followed days of drama in which she criticized Berlusconis shamelessly trashy choice to run a slate of female TV stars and models for European Parliament and accused him of cavorting with the barely-18 Noemi Letizia."'</t>
  </si>
  <si>
    <t>b'The Pirate Party becomes the third biggest party in Sweden by membership count'b'New male contraceptive injection 99 per cent effective! 'b'Pilots refuse to take part in national identity card trials (UK)'b'Israeli human rights activist Ezra Nawi will most likely be sent to jail. Only international attention can help him now.'b'Russian elites (including the chief environment minster) killed while hunting endangered goats.  Oligarchs:0, Goats:7'b'Eight men arrested over yesterday\'s killing of 44 people at a Turkish wedding were all members of state-backed "Village Guard" units set up to help combat Kurdish separatists in Turkey\'s southeast.'b'TPB judge accused of bias in another case'b"For an 'army' which claims it doesn't target civilians the IDF has a proporsionally impressive record of killing civilians, unmatched by any other developed nation on Earth. Former IDF soldiers reveal there's a difference between what Israel says and what Israel expects of its soldiers"b'Romania risks getting a 700 million Euro fine from the EU'b'Could this be considered progress?  Man stoned to death in Iran for adultery'b'Where are the most people imprisoned? [chart]'b'Giant spiders invade Australian Outback town'b"Afghanistan's only pig quarantined in flu fear"b'UN demands access to secret Israeli torture jail + UN probe finds Israel guilty of war crimes'b"'Up to 100 dead' in Afghan raid, largest loss of civilian life in a single incident since US-led forces invaded Afghanistan in 2001"b'Eighteen Zimbabwean Activists Released On Bail After False Terror Charges'b"Talkshow host says Koran is 'book of hate'. UK bans him from entering. Sues"b'Michael Savage and Others Banned from UK'b'Alleged war crimes committed during the Gaza war - the full UN investigation report.'b'Pirates Seize German Cargo Ship, Again'b'"Inside is a landscape of extraordinary human wreckage. The rooms resemble catacombs; lightless and fetid and crammed with dozens, even hundreds, of bodies, each one clinging to his bit of space, his bit of elixir."'b'Is There a Save Darfur Industrial Complex?'b'Russia investigates the use of helicopters to hunt endangered goats'b'Anonymous Supports Blue Heart Campaign Against Human Trafficking'b'Demolitions build Jerusalem tension'</t>
  </si>
  <si>
    <t>b'The "Most Moral Army in the World (TM)" shoots peaceful protestor point blank on camera... and they still say the IDF does not intentionally target civilians'b'Web designer opposes France\'s "3 strikes" law, loses job'b'Reward for not shooting rockets: Settlement expansions in westbank seeing biggest boost since 2003. 'b'EU lawmakers vote to introduce net neutrality.'b'Canada\'s Olympic uniforms to be made of seal skin ... Plans to use Vancouver Winter Games to "promote seal products"'b'Germany to outlaw paintball and lasertag games'b'DNA profiles of innocent to be kept for 12 years despite European ruling  (UK)'b'EU kills "3-strikes" Internet rule, affirms Internet is a fundamental right'b'Evil megalomaniac Rupert Murdoch will try his hardest to destroy the internet. "The current days of the Internet will soon be over"'b'Mystery of Brit soldiers on Auschwitz list'b"'Troops and rebels clash' in Chad"b'Foreign journalists trying to conduct interviews in the Sichuan earthquake zone in western China are being attacked and detained 'b'Pakistan\'s PM says he has ordered the army to "eliminate militants and terrorists", apparently referring to operations against the Taleban'b'Loss of nuclear monopoly - an Israeli nightmare'b'The Italian navy has transferred more than 200 migrants picked up in waters off the island of Malta to Tripoli under a new agreement with Libya.'b'Canada solves Swine Flu - "This is a world first and a real validation of Canada\'s scientific excellence," says Federal Health Minister. Finally, Canada!'b'Bolivias Chacaltaya Glacier, once known as the worlds highest ski run at 17,388 feet, has completely melted away'b"'We have never seen so many hungry people in the world', warns U.N. chief"b'How pissed would you be if you were shot while protesting air strikes that killed up to 100 civilians?'b'Nato war exercises begin in Georgia amid heightened tension between Moscow and Tbilisi.'b'Rupert Murdoch thinks the future of news websites lies in paid subscriptions'b'Canadian, Belgian astronauts pass final tests for ISS mission'b'York Regional Police Chief Armand La Barge urges crown to drop charges in Korean Kid school fight: police were too hasty in laying the charge.'b'Couple Gets Turned Away At Prom For Marijuana Odor'b"Why are foreigners dying at one of Thailand's most famous beaches?"</t>
  </si>
  <si>
    <t>b'Eric Arthur Blair  aka George Orwell must be proud:  Thought police muscle up in Britain'b'British Muslim Immigrants More Strongly Identify With Being British Than The Rest of the Population'b"Irish student's fake quote on the Wikipedia is been used in newspaper obituaries around the world"b"EU wants 'Internet G12' to govern cyberspace. (Too much information and free speech makes the ruling classes nervous?)"b"India's Election: how democracy may turn the caste system upside down."b'Dr. Kamal Labwani, a prominent political and human rights activist, is serving a 12 year sentence in Syria after an unfair trial'b'"We want to leave the city, but we cannot go out because of the fighting.  We will be killed, our children will be killed, our women will be killed and these Taliban will escape."'b'Afghanistan: NATO Should Come Clean on White Phosphorus'b'South Korea NIS raids 19 places related to the unification movement'b'WTF! British law requires every schoolchild to participate in "an act of collective worship" every 24 hours, irrespective of what the child thinks or believes..."'b"'Go back and die in Gaza'"b'"Roughly 8,000 people caught the disease, about 10% of them died and a large number of survivors were maimed by frantic, emergency treatments. The regional economy, and many businesses, got hammered."'b'Hundreds of thousands of Pakistanis flee fighting'b"Ghana 'prayer camps' cast out demons, chain mentally ill [video]"b'North Korea vows to bolster nuclear arsenal'b'From Bangladesh to Darfur: How internalised racism has permitted lighter skinned- Muslims to slaughter their darker skinned co-religionists.'b'Toronto Man Charged with Attempted Murder for Unsafe Sex'b'Palestinians struggling to cope with the Israeli blockade of Gaza and the trauma of war are turning to painkillers and tranquillizers at a rate that risks triggering a wave of addiction.'b"1 million people now displaced by fighting in Pakistan's northwest"b'Sikh police in Britain push for bulletproof turbans'b'Gunmen kill Darfur peacekeeper during carjacking'b'Saudi beauty queen: Veiled face and judged on morals'b'Sierra Leone child miners: Legacy of conflict 'b'CODEPINK Mothers Day 2009: "I will not raise my children to kill another mother\'s child"'b'Gunman shoots three police, holed up in house for past 24 hours, has heaps of guns , large stocks of ammunition, and explosives. Police sending in Bull Dozer.......'</t>
  </si>
  <si>
    <t>b'Afghanistan passes law making it "illegal for a Shia Muslim woman to refuse to have sex with her husband, to leave the house without his permission or have custody of children." No wonder Canada is doubting whether the sacrifice of its soldiers lives is worth it.'b'If Israel is important because they receive American aid money, then pay some attention to Pakistan.  This situation is going from bad to batshit insane.'b'Pakistani president: Osama bin Laden is dead'b'Reddit, I spent the morning writing you a brief history of the conflict in Sri Lanka and suggesting what it might be able to teach us.  I hope it encourages debate.'b'"What police seem to have achieved is to search and seize first, and then place the onus on the individual to prove they have acted lawfully."'b'Roxana Saberi Free: Not only was the case against her suspended by Iranian judges, the Iranian government has decided to free her immediately.'b'Tamil protesters block downtown Toronto highway 'b"PR Fail: Chevron hires a reporter to do a video puff piece to counter a 60 Minutes story about how Chevron is accused of poisoning the rain forest. 60 Min. has 12 million viewers. Chevron's Youtube video has 2,000."b'Two Israeli citizens filed a criminal complaint against the Pope, for possesion of stolen artifacts from the Jewish Temple, destroyed in 70AD.'b'Men who were grossly overweight at the age of 18 had nearly 50 percent less chance of being married by their 30s and 40s, an international conference on obesity heard in Amsterdam on Thursday.'b'Pakistani President Asif Ali Zardari on the Taliban: "They\'re kind of a cancer created by both of us, Pakistan and America and the world.  We got together, we created this cancer to fight the superpower and then we went away--rather, you went away without finding a cure for it."'b"UN decries Sri Lanka 'bloodbath;' 106 children die"b'and the blind shall see. 50 people in India damage their eyes looking at the Sun hoping to see the Virgin Mary.'b'Muslim  cleric speaks in turn during meeting with pope.  Pope doesn\'t "walk out" but leaves meeting on schedule - shaking cleric\'s hand as he does so.'b'"I can, for example, publish an order that no material can be published. I can close a newspaper or shut down a station. I can do almost anything," - guess which country?'b'Jordanian King: new Middle East peace proposal imminent'b'At least 133 Brit servicewomen have been sent home from Afghanistan and Iraq after getting pregnant. 'b'Iran to Release Jailed US Journalist'b"When I went to school I remember there was only 1 'fat' kid, today 62% of Australians are overweight!"b'Somali Pirates are now Better Financed than the Regional Government: Thanks to Ransom Payments'b"'You probably think I'm a monster'"b'According to the President of Pakistan, the CIA and ISI Together Created the Taliban'b'Australia Will Build Up Its Forces as China Rises'b'(UK) Tories next to feel heat on expenses'b'Lost boys of Swat flee for their lives as fighting rages'</t>
  </si>
  <si>
    <t>b'The PirateBay launches a D-DO$ attack. Wonderful, let us all join in and send a few dimes...'b'Israeli academics on the problems with Wikipedia. "Furthermore, the Wikipedia entry on January\'s Operation Cast Lead in Gaza describes it as an "intense bombardment" by Israel on a civilian population."  Cause thats what it FUCKING WAS!'b"Change:  China overtakes the US as Brazil's largest trading partner"b'Legalising Drugs: Lessons From Portugal'b'Video of a Guatemalan lawyer filmed the day before he was assassinated and uploaded to Youtube accuses Guatemalan president Alvaro Colom as his killer'b'The World Health Organization is investigating an Australian researchers claim that the swine flu virus circling the globe may have been created as a result of human error.'b'Cocaine Purity down, Prices up'b'Guatemala: In YouTube Video Shot Before His Death, Attorney Blames President for His Assasination (With transcript in English)'b'Russian intelligence sources, however, point to a more credible cause of death linked to the fact that Kellermann appeared to have discovered that Freddie Mac had syphoned over 50 billion dollars to Zionist and Israeli interests and organizations, and he was about to become a whistleblower'b"'torture tape' sheikh arrested but will probably only get a slap on the wrist"b'Hersh: Children sodomized at Abu Ghraib, on tape'b'Inquirer defends the indefensible: A monthly column by torture architect John Yoo'b'Taliban suspected as 86 Afghan girls are hospitalised following THIRD school poisoning'b'Released pre recorded video of assassinated guatemalan Lawyer blaming the President of Guatemala for his death (in spanish)'b'4 days of fierce battles between Islamic Militant Groups and forces loyal to the Transitional Somali Government in Mogadishu (Somalia)'b'It pays to be married ,Where being single costs you most.'b'Tamil Tigers have been surrounded by Sri Lanka Army and today, this is the new map of New Safe Zone'b"OECD report: World's Happiest Places -- Denmark, Finland and the Netherlands rated tops"b'Sri Lankan government forces shells hospital - at least 45 dead'b"The man Netanyahu plans to make Israel's new ambassador to the US believes that Israel should unilaterally withdraw from the West Bank and evacuate the settlements."b'Doctor says 49 killed in Sri Lanka hospital attack'b'49 killed in Sri Lanka hospital attack'b"This is London  the capital of Somali pirates' secret intelligence operation"b'Russia holds Victory Day celebration: rows of tanks and missiles parade through Red Square in "largest display of military might since Soviet times"'b'Torture: It Was Never Just Sleep Deprivation'</t>
  </si>
  <si>
    <t>b'Swedish Bank to Freeze Accounts of The Pirate Bay Admins'b'Guess who back in the TED house? Hans Rosling, with awesome new statistics! [VIDEO]'b'UK ISPs refuse to play Internet copyright cops'b'Pope demands independent Palestinian state: The Holy See supports the right of your people to a sovereign Palestinian homeland in the land of your forefathers..."'b'Five men beheaded in Saudi Arabia after grossly unfair trials; their crimes amounted to corruption on earth'b'The Vatican made a surprise denial today that the German pontiff had ever been a member of the Hitler Youth. 'b"Sri Lanka has written off thousands of its own citizens as collateral damage in its war against the LTTE.  As many as 1,000 died over the weekend; at least 50 more died today when shells struck the only hospital in the country's northern war zone."b'Guatemalan president accused of murder in video left by victim'b"90 Afghan Schoolgirls Poisoned in 'Taliban Gas Attack', the third attack on a girls' school in three weeks, raising fears about increasingly vicious methods to terrorize girls."b'Measurable amounts of cocaine found in the air of Madrid and Barcelona'b'The reported suicide of a prisoner who falsely linked Saddam Hussein to Al Qaeda surprises human-rights workers and lawyers for other top terror detainees.'b'BBC Map shows only 38% of NWFP under Pak Govt control'b"Eyewitness Sri Lanka: 'This is too much to take. Why is the world not helping?'"b'Pope tell Palestinians: "The wall that intrudes into your territories, separating neighbors and dividing familiesthey can be taken down"'b'"We\'re facing an almost united front against the United States regarding Cuba. Every country, even those with whom we are closest, is just saying you\'ve got to change." Hillary Clinton...(Good article about a multi-polar world)'b'Holocaust Denier goes free 'b'Russia views U.S. as top security threat: document'b'Why did the Irish Shareholder throw eggs at his Banks Chairman? Security Guard leading him out: "Because he likes chickens." Shareholder: "Because I can\'t throw my shoes!"'b"Roxana Saberi, the journalist recently released from an Iranian prison, was convicted of spying because she had obtained a confidential report on the US war in Iraq prepared by Iran's Centre for Strategic Research."b'Pope tells Palestinians: "the wall that intrudes into your territories, separating neighbors and dividing families...can be taken down"'b'Kremlin: Battles over energy may lead to wars - "The international policy in the long run will be focused on getting hold of energy sources, including in the Middle East, the Barents Sea shelf and other Arctic regions, the Caspian and Central Asia" 'b'MDC activist dies from ZANU-PF militia torture injuries in Zimbabwe'b'Somalia:  Islamist fighters poised to topple the weak government, have government forces surrounded 'b'Data-Mining Predicted Swine Flu 18 Days before WHO'b"Scientists in Bolivia say that one of the country's most famous glaciers has almost disappeared as a result of climate change."</t>
  </si>
  <si>
    <t>b'"I was murdered by president Alvaro Colom"'b'"Everyone is very angry with this wretched American. He is the cause of all these problems. He\'s a fool."  Way to really blow it for Suu Kyi, dude.  'b'Israel moves on plan to annex Palestinian land, cut West Bank in two.'b"Russia warns of war within a decade over Arctic oil and gas riches as 'nations struggle for control of the worlds dwindling energy reserves.'"b'40,000-year-old figurine thought to be the oldest example of human representation - Clearly carved by a breast man 'b'Gaza man: Israeli troops forced me to drink urine 'b'Russia warns of war over Arctic resources'b"Gordon Brown's government has repeatedly blamed Iceland for its own financial failures. It's time to set the record straight."b'Ailing Suu Kyi taken to prison: reports'b"It's a bird, it's a plane. No, no, it's cocaine - Spanish study shows cocaine in the air in Madrid and Barcelona."b'Poll: 59% of Venezuelans back Chavez'b'EU Slaps Intel with $1.43B Antitrust Fine, AMD Reprieved'b'The Seal Men of Korea'b'Pakistans religious minorities live in terror, "Long live Taliban! Death to infidels!," Christians flee for their lives.'b'The number of Arab Christians has plummeted across the Mideast in recent years as increasing numbers seek to move to the West, saying they feel increasingly unwelcome in the Middle East'b"Israeli Politician Jokes About Starving Children: 'The idea is to put the Palestinians on a diet, but not to make them of hunger'"b'Prominent Civil Rights Lawyer Arrested in Zimbabwe'b"Burma's Suu Kyi 'to be charged'"b'British Association for Adoption and Fostering: "Critics of gay parenting are \'retarded homophobes\'. "'b'Finland ignored warnings of prisoner prostitution in Afghanistan'b'Men should hold onto dongs... [Seriously, this belongs in world news]'b'Obsession with Naked Women Dates Back 35,000 Years'b"Burma's bad ass ruling military junta: They want jail Suu Kyi for upto five years for being nice to an US citizen."b"Saudi Judge Causes Uproar For Saying It's Okay For Men To Beat Their Wives"b'Swine flu infected Mexico\'s relations with "friendly" countries'</t>
  </si>
  <si>
    <t>b' Unsung hero : The only reason we know anything about all those claims for light bulbs and moat cleaning is that campaigning journalist Heather Brooke has spent the last five years fighting tooth and nail for MPs to come clean about their expenses ...'b"Noticed an unusual, strong burst of pro-israel comments? Here's why..."b'The world elite meets again for Bilderberg: "Nothing. Nothing is happening here. Nothing to report. There\'s none. Not a single member of the mainstream press."'b' Boycott Israel campaign starts to bite'b'"If you are watching this message, it is because I was assassinated by President Alvaro Colom..."'b'Muslim famous for predicting a totally Islamified Britain, has resigned in disgrace after being revealed as the biggest swindler of them all, ripping off taxpayers more than any other single member of parliament.'b'Australian immigration authorities told a detainee they were taking his daughter "shopping" before they sent her back to Iran 'b'Guatemala arrests Twitter user for inciting financial panic'b'Our man at Bilderberg: Close, but still no cabal'b"Our man at Bilderberg: in pursuit of the world's most powerful cabal&amp;lt;br /&amp;gt;"b"'Slumdog' (Salim) child star's home torn down"b'Author Dan Brown feels the wrath of Catholics'b'Sweden wants to force ISPs to save user data'b'German government has predicted the economy will shrink 6% this year'b'Bishop of Baghdad worried that Christianity would become extinct in the Middle East'b'Piratebay DDo$ attack site (http://internetavgift.se/) has been reported to the police'b'Thousands flee Pakistan fighting'b'Polica Nacional del Per: Gay Sex "Tarnishes" the Badge'b"Shadowy Bilderberg group meet in Greece--and here's their address"b'Vietnam veteran on spiritual quest lands Aung San Suu Kyi in prison 'b'Avigdor Lieberman - To ban Israeli Arabs from marking the anniversary of the Nakba'b'Paul Craig Roberts on the Global Anti-Semitism Review Act'b'The rich, shadowy Bilderberg group'b"The World's Best Illusion: The Secret of the Curve Ball"b"Defining 'Success' Down"</t>
  </si>
  <si>
    <t>b'The leader of the Tamil Tiger rebels, Velupillai Prabhakaran, is dead'b'Former Mexican President Vicente Fox urges the decriminalization of marijuana in both Mexico and the US, saying "it cant be that the only way is for the state to use force.'b"Water is becoming privatized and may soon be on the open market as a commodity. The world is running out of water and we need to spread the word and take action. Watch this Documentary called Flow: For the Love of Water and see the Truth behind the World's Water Supply"b'Canadian detectives beer knowledge leads to jail for U.S. pedophile'b'I give it 72 hours tops before 4chan has hacked and ripped this entire database.'b'Banks like Citigroup-owned Banamex get away with charging Mexican credit account-holders usurious interest rates of up to 100 percent. 'b" Sabotage hits Britain's biggest cycle race"b'Leading Muslim Scholars in Pakistan Denounce the Taliban'b"Burma's Aung San Suu Kyi on trial "b'(UK) Rise in use of drug tests to sack staff without redundancy pay'b"Maoists Storm Nepal's Parliament"b'Lithuania gets first woman head of state'b'Thousands Displaced By War In Pakistan'b'Pakistan Is Rapidly Adding Nuclear Arms, U.S. Say'b"Iran's spiritual leader discourages electing a pro-Western president"b'150 newly elected MPs in India have criminal records'b'"Former prime minister of Pakistan Benazir Bhutto was assassinated on the orders of the special death squad formed by former US vice-president Dick Cheney, which had already killed the Lebanese Prime Minister Rafique Al Hariri and the army chief of that country"'b"A Philippine Navy Lieutenant is currently in hiding out fear for her life after exposing her country's military embezzling of millions of dollars in US aid intended to fight Islamic fundamentalist terrorism in the region"b'Australian topless bathing ban urged'b'Guatemala: Thousands protest over allegations president had lawyer murdered'b'James Lull, Ponzi Scammer, Drives Truck Off Cliff The Day Of His Sentencing'b'Darfur rebel leader surrenders to war crimes court; Sudanese president continues to refuse cooperation'b'Woman, 66, defends right to have baby!'b'Indian markets surge on Congress win'b'The hijacking of merchant ships by Somali pirates has forced the world to take notice of a country thats been in a violent downward spiral for decades. Is there any hope for Somalia?'</t>
  </si>
  <si>
    <t>b'The Belgian bodybuilding championship has been canceled after doping officials showed up and all the competitors fled.'b"Charlie Brooker: The BNP represents Britain's workers? They don't even represent basic British craftsmanship"b'Excessive cola consumption can lead to anything from mild weakness to profound muscle paralysis, doctors are warning.'b"'Ghost airports' - South Korea's new airports fail to take off"b'At least 153 of the newly-elected MPs in India are charged in criminal cases, says a study by civil society groups.'b'Gordon Brown announces any MP who "defied the rules" on expenses will not be allowed to stand at next election. In other news, proposed cabinet at next election made of cats.'b'Sri Lanka: Chronology of the key dates in the conflict'b'Media coverage comparison of the conflicts in DR Congo and Darfur. If only the country with more violence had more gorillas.'b'Catholic priest jailed in 2004 for pocketing millions from his church granted full restoration of his priestly duties by the head of the Catholic Church in Singapore.'b'  In a deft bit of science diplomacy active since 2001, Syracuse University has been engaging with a North Korean counterpart to bring a bit of knowledge  and some trust  to the Hermit Kingdom.'b'Bride and groom batter a man to death the morning after their wedding'b'Red Alert: Brazil and China eye plan to axe dollar'b'Chances to prevent 7/7 attacks were missed'b"This is appalling - it's a sentence you'd expect from an ayatollah: Cell phone nets TDCJ inmate 60 more years "b"Inquiry into 7/7 Branded 'Whitewash' by Victims"b"Over 40% of Israel's Arab citizens say the Holocaust never happened (up from 28% in 2006)"b'Hurrah and Boo!: UK told to prepare for oncoming heatwave [BBC]'b"Israel's prime minister tells Obama he wants to restart peace talks"b'Leader of the Tamil Tigers killed. It really is over. 'b'Ethiopian military forces have crossed back into Somalia'b'Careful, sober analysis of situation in Guatemala'b"Sri Lanka leader hails 'victory'"b'Young Pakistanis Take One Problem Into Their Own Hands  (a little bit of good news)'b'Thailand:  Tourist faces between 2 and 5 years in jail for stealing a beer mat.  Makes Dubai sound good...'b'MPs on all sides tell the Speaker Michael Martin he must go'</t>
  </si>
  <si>
    <t>b"'Endemic' rape and abuse of Irish children in Catholic care, inquiry finds"b'Catholic Church was aware long-term sex offenders were repeatedly abusing children for over 50 years in Irish schools.'b'"The world has ignored our warnings." Mohamed ElBaradei of the International Atomic Energy Agency talks about being wiretapped by the Bush administration, whose "arrogance and ignorance" turned the Middle East into "a giant mess."'b'Thousands beaten, raped in Irish reform schools'b'Thousands Rally Against President Colom in Guatemala'b'Netanyahu aide call\'s Obama\'s 2-state plan "stupid and childish"'b'Quarter of a million Sri Lankans face two years in camps'b'Owls and kestrels are being employed as agricultural pest controllers in the Middle East.'b"China has lost its position as the world's lowest-cost components manufacturer"b'An inquiry into child abuse at Catholic institutions in Ireland has found that sexual abuse was "endemic" in boys\' institutions'b'Silvio Berlusconi bribed British lawyer, say Italian judges'b'Eleven charged with the murder for smuggling human albino body parts out of Burundi into Tanzania, to be used in witchcraft'b'Saudi Arabias brief and limited experiment with electoral democracy suffered another setback on Monday - elections pushed back two years'b"Disabled prisoner unwashed for 6 months because staff wouldn't push wheelchairs unless they were trained"b"Hundreds of Irish Catholic priests 'to be implicated in child abuse report'"b'Irish brace for Catholic abuse report.  Investigation into sexual, physical and emotional damage was long delayed.'b'Former England cricketer Chris Lewis has been found guilty of smuggling cocaine into Britain'b'Unemployed graduates in China to reach 3 million (out of 7.8 mil.) in 2009'b'Iran test-fired a new advanced missile Wednesday with a range of about 1,200 miles, far enough to strike Israel and southeastern Europe'b'Silvio Berlusconi, "Basically, we just don\'t want Arab-Africans in Italy. End of Story."'b'Sri Lanka crisis deepens as Red Cross suspends aid'b'Spanish lawmakers move to curb foreign human rights probes'b'Sri Lanka on brink of catastrophe as UN aid is blocked'b'Myanmar to let diplomats meet with Suu Kyi'b'Anti-Semitic protestors in Argentina give protestors against the Israeli state a bad name, and make it easier for Zionists to conflate the two.'</t>
  </si>
  <si>
    <t>b'The Nigerian military has been accused of killing hundreds, maybe thousands, of civilians in the oil-rich Niger Delta. The military offensive began eight days ago but has received little international attention'b'Couple do a runner after bank error sees $10m transferred into their account 'b'Work for us or we will say you are a terrorist'b'A 15-year-old girl has been charged with cultivating cannabis valued at 750,000'b"How fox news' sister channel, sky news, dealt with the discovery of a missing link"b'Vancouver 2010 Olympic torch is...uniquely Canadian.'b"UN Gaza inquiry 'to proceed despite Israel' "b' First Italian restaurant opens in Pyongyang [PICS]'b'A flock of ravens kill 14 calves in central Sweden'b"'Settlers' assault two elderly men, 'five settlers attacked me and knocked me to the ground', 'When I was about ten meters from Abdullah and the settlers, my brother fell to the ground and started to bleed. Then, he got up and ran from the settlers, who continued to throw stones at us'"b'"Violence can be fought with jobs ..." The Diary of a Mexican Drug Lord'b'China says rich nations must cut emissions by 40%'b'Israeli bulldozers roll through the West Bank 3 days after Obama meets with Netanyahu in Washington.'b'Apple Under Fire in Taiwan 'b"Russian economy drives unemployed to eat dogs, take over mayor's office"b'North Korea executes official favourable to dialogue with South'b'Rotterdam, Eurabia'b'Voice of Mickey Mouse dies at 62'b'The Poor Get Poorer: While Americans are worried about dips in their 401Ks, Asians are increasingly worried about more important things, like feeding their families.'b'Burma bars international observers from the trial of Aung San Suu Kyi, a day after allowing them in.'b'Movie and music industry appeals Pirate Bay case - damages were too low'b'Lucky couple - Gone missing after bank mistakenly give them millions of $'b'Immigrants hurt in Greek violence'b"US intruder said Suu Kyi 'scared'"b'Thousands raped and abused in Catholic schools'</t>
  </si>
  <si>
    <t>b'Tiananmen anniversary unimportant to Chinese youth :('b"Full text of letter police psychologist wrote to mother of Robert Dziekanski, who died after an altercation with RCMP officers at Vancouver's airport in 2007"b"The Dark Continent: Hitler's European Holocaust Helpers (Interesting Spiegel Cover Story That Causes 'A Wave of Outrage' in Poland)"b'Police retention of photographs of protesters ruled illegal'b'"Some 98 percent of Denmark\'s 7,500 Jews survived World War II. By contrast, only nine percent of the Dutch Jews survived."'b'Far-right Czech party in trouble over airing campeign commercial called for "a final solution to the Gypsy issue".'b'Anti-drug effort in Afghanistan a failure: US admiral'b'Russia Moves to Ban Criticism of WWII Win'b' Brazilian prison'b'Royal Dutch Shell faces charges of crimes against humanity'b'UK: Camera grid to log number plates (will be in place within months)'b'Bush: "It\'s liberating to be out of office."'b'The disease referred to as a contagious cancer, Devil Facial Tumor Disease, is decimating the population of Tasmanian Devils, leading experts to predict the extinction of the species in as little as 20 years.'b'Public millions fail to provide wells, schools and clinics in Afghanistan'b'Venezuela\'s Chavez raids last remaining opposition media, for having too many Toyotas. "The owners of the residence will have to explain what these vehicles are doing there and why they aren\'t in a dealership," said Police chief  Wilmer Trossel'b'German Pirate Party Sets Course For European Parliament'b'The broker in the British MP\'s expences scandal comes forward, claims he was motivated by "[Goverment] want to know everything about us, I think we\'re entitled to know about them". Doesn\'t reveal if he was paid, or how much'b'Spain reinstates charges against 3 US soldiers over the death of Spanish journalist'b'Achtung! Papers Please! Canadian musician, Allison Crowe, "barred from entry" into England because of some obscure new anti-immigration, anti-terrorist rule'b"Muslim Publics Oppose Al Qaeda's Terrorism, But Agree With Its Goal of Driving US Forces Out"b"Gulags, Nukes and a Water Slide:   Citizen Spies Lift North Korea's Veil - WSJ.com"b'Officials in Serbia are investigating an Orthodox Church-run rehabilitation centre where drug addicts have allegedly been filmed being beaten'b'When Pigs Fly-and Scold: Brits Lecturing Sri Lanka! ("Whats sick about this is that the British establishment destroyed the Sinhalese people completely.")'b"The news is confusing, misleading, fragmented and sometimes, frightening, so we've asked two informed observers of that region, both of whom have lived in Pakistan to try to help us sort it out."b'Libya: Libyan Dissident, Long Imprisoned, Is Dead'</t>
  </si>
  <si>
    <t>b'European Parliament in for a shock from The Pirate Party: "Our politicians are digital illiterates "'b'Putin to the West: Hands Off Ukraine'b'Pirate Bay Money Squeeze Rejected by Court - The request from four major record labels to fine the Pirate Bay operators for every day the site remains up and running was declined by the Swedish District Court'b"Russia: Has a 26yo gymnast just given birth to Vladimir Putin's illegitimate son?"b'Crooks in Parliament - How British MPs defrauded the taxpayers and are getting away with it!'b"N. Korea's nuclear blast showed up on seismographs with the punch of a magnitude 4.7 earthquake, or 10 to 20 kilotons, on par with Hiroshima and Nagasaki bombs"b'Fraud trial against Scientologists threatens to drive Scientology out of France'b'United Nations officials in Afghanistan are attempting to create a "flood of drugs" in the country intended to destroy the value of opium and force poppy farmers to switch to legal crops such as wheat.'b'Town of the damned: 18 children all with the same terrible birth defects. Coincidence - or victims of a poisonous past?'b'North Korea has test-fired two more missiles, hours after the UN Security Council unanimously condemned its nuclear test, South Korean reports say.'b'Mexico: 10 mayors arrested in a drug trafficking operation'b'Iran has sent 6 warships and logistic vessels to the Gulf of Aden and the surrounding international waters'b'In Brazil, they use model helicopters to sneak mobile phones into jail.  Beats using a balloon to smuggle it on your persons.'b'The United Nations special tribunal investigating the murder of former Lebanese Prime Minister Rafik al-Hariri has reached surprising new conclusions -- and it is keeping them secret. Investigators now believe Hezbollah was behind the Hariri murder.'b"(Africa) Donors are now focusing less on charity and more on the continent's small entrepreneurs"b"Unbelievable hypocrisy of far right leader, Nick Griffin. He claims to be a patriot when he has a history of praising the courage of Hitler's SS and accusing Britain's RAF of mass murder"b'Israeli party proposes loyalty bill which would force Arabic community to swear allegiance to Jewish state'b"We'll dismantle wildcat West Bank settlements - but only if 'legal' ones can stay, claim Israelis"b'Dubai suffers biggest house price slump in the world'b'Russia Military now following US with Unmanned Aircraft Vehicles?'b'Zimbabwe cholera close to 100,000 and over 4000 deaths'b'Israel Willing To Reign In Settlements In Exchange For Hostility with Iran 'b'North Korea fires two more missiles'b'Scientology Trial Could Ban the "Church" in France'b'Traces of cocaine found in Red Bull. '</t>
  </si>
  <si>
    <t>b'Fuck: N Korea warns of possible military strike   -- "No longer bound by the 1953 armistice"'b'Australian government admits less than 32% of secret censorship list is related to underage images'b'Deng Yujiao was an unknown 21-year-old worker in a Chinese provincial town: one of millions quietly scraping a living. Now she is an unwilling hero to tens of thousands of compatriots after stabbing to death an official who she says tried to rape her when she rejected his advances.'b'Wiwa vs Shell Oil trial postponed. Ken Saro-Wiwa, an acclaimed writer and leader of the Movement for the Survival of the Ogoni People (MOSOP), was hanged along with eight other Ogoni leaders'b'Twenty years after Tiananmen, China erases the incident by buying off scholars and giving students something to dream about.'b'EU sues Sweden, demands law requiring ISPs to retain data'b'Israeli Knesset Approves Initial Bill That Would Make Denial of "Jewish State" a Crime Punishable by a Year In Prison'b'Netherlands to Close Prisons: Not Enough Criminals'b'Alien found in Lahore, Pakistan....killed by children.....WTF!!!'b'Home Secretary to be sued over MI5 torture allegation'b'Chevron, Shell and the True Cost of Oil: It is very clear that Chevron, just like Shell, uses the military to protect its oil activities. They drill and they kill.'b"UK journalist Suzanne Breen: 'I'll go to jail rather than give up source' "b'North Korea threatens to attack South if ships searched'b'Poll: Hugo Chavez is the most popular leader in the Arab world'b'Aung San Suu Kyi allowed one witness at trial in Burma'b'North Korea: No longer bound by 1953 truce'b'Huge explosions rock city of Lahore, Pakistan'b'UK in the middle of a butterfly invasion - arriving at 50 a minute'b'North Korea preparing to fire missiles from west coast'b"'He would have found bin Laden' - CNN.com"b"Russia fears Korea conflict could go nuclear - taking 'precautionary measures'"b'Climate conference sex boom-Copenhagens sex trade did brisk business during the recent business climate conference. 'b"Canada's governor general, Michaelle Jean, helped butcher and eat seal's heart  as an act of solidarity with hunters"b'North Korea warns it will attack South if ships are intercepted'b"N Korea threatens military action after South Korea joined anti-proliferation exercise to search the North's ships"</t>
  </si>
  <si>
    <t>b'16 year old Iraqi Immigrant cracks centuries-old mathematical puzzle'b'The Palestinian Archipelago [Map]'b'Israel to continue construction in West Bank despite US calls for a freeze on its work.  Also, will continue accepting money from US taxpayers'b"SIBEL EDMONDS: Announcing 'Project Expose MSM' | Whistleblowers set to name names, turn tables on media who've betrayed our trust | Newsweek reporters named in 'real-life' case example of new project..."b'Israelis get four times more water than Palestinians, says World Bank report'b'Italian Prime Minister is having an affair with an 18 year old girl.'b'High school athlete convicted of manslaughter in rugby death'b'After 14 years, pipeline deal agreed.  Good news for Iran, Pakistan,Russia, China.  Bad news for Afghanistan, Europe, USA.'b'From Bangkok to Berlin, Hard Times Hit the Sex Trade'b'Italy sinks closer to criminal rule as cash-rich Mafia tightens its grip on the country, defying Berlusconi'b'UN brushes aside calls to investigate Sri Lanka war crimes'b'Countries that are Least Affected by Recession'b'Nowadays we know that the ethnic cleansing of Palestine was an orchestrated operation that was planned well in advance.'b'"Evening Standard are happy to sell newspapers in this way? Even though one of their own vendors was f*****g KILLED during this trouble?"'b'Argentina - Supreme Court orders reopening of AMIA probe: 85 people died in 1994 bombing of Jewish centre'b'Palestinians declared that an Israeli return to the 1948 borders would solve the problems'b'U.N. command rejects N. Korean nullification of Korean War truce  'b'First there was the Nakba law, then the loyalty oath, now the Israeli Knesset is considering a bill that would institute a one year jail sentence for anyone who speaks "against Israel\'s existence as a Jewish and democratic state." 'b'Defending Israeli War Crimes'b'Australia sends money to dead people'b'Proposed Israeli law to outlaw expressions of grief or mourning on the anniversary of Israel\'s independence is a "Zionist and patriotic bill"'b'China guts budding civil rights movement'b'U.S., South Korea raise military alert on North'b"Well there's a bloody surprise!"b'Roxana Saberi On Her Imprisonment In Iran'</t>
  </si>
  <si>
    <t>b'The hidden massacre: More than 20,000 Tamil civilians were killed in the final throes of the Sri Lankan civil war, most as a result of government shelling'b'You got to love it - "One of Canada\'s most respected research organizations has a black eye after being forced to withdraw three reports on copyright and intellectual property because they contained plagiarized information"'b'Scientology on Trial in France: Can a Religion Be Banned?'b"Canada's Governor General defends her decision to eat raw seal heart"b'At the same time as Bush officials were accusing Iran of harboring Al Qaeda terrorists, Iran was secretly helping the U.S. bomb taliban units and find Al Qaeda operatives'b'The slaves next door: Domestic slavery is alive and well in the world'b'An Iranian official talks about yesterday\'s mosque bombing that killed 20 people: "The terrorists, who were equipped by America in one of our neighbouring countries, carried out this criminal act in their efforts to create religious conflict and fear and to influence the presidential election."'b'"Chinese fishing boats operating near the Northern Limit Line (NLL) began withdrawing yesterday," - "Now that there\'s talk of... an all-out war, we fishermen are worried." 'b'Two British men have been arrested in France after customs officers found a record 684kg (1,507lbs) of cocaine inside their lorry'b'Wikipedia bans Church of Scientology : Wikioperating Thetan Level Zero'b"Despite the fact that half the world menstruates, most people overlook the serious repercussions of a lack of affordable sanitary supplies in developing countries. The reason? Most people don't know that it is a problem."b'North Korea fires short-range missile off east coast'b"The most expensive American public diplomacy effort in decades, a U.S. funded Arab network that has cost us $500M+ since 2004, now has a viewership of 0.5 percent, below the poll's margin of error. Yet Its budget keeps increasing."b'This bird should definately win mother of the year 2009'b'Chinese ships shunning waters near Korea amid tensions'b'Heavy rainfall causes dam burst in Brazilian state of Piaui'b'The memoirs of Zhao Ziyang provide insight into what China would be like today if the 1989 democracy movement had prevailed.'b'Iran official blames U.S. in deadly mosque bombing'b'1968 Revisited: The Truth about the Gunshot that Changed Germany'b'The Inuit may be more at risk than seals'b'Swedish companies uses crisis as pretext to shed poor performers'b"Chances are, you live in one of the 14 nations with armed forces known to have used cluster munitions, categorically prohibited by the Oslo Process.  Here's the full report."b'The harsh necessity of child labour'b"'Kidnapped son' found on Facebook"b"Sully's passengers reunited with items they thought gone forever"</t>
  </si>
  <si>
    <t>b'An Air France aircraft carrying 215 people has disappeared off the radar in the Atlantic Ocean off Brazil'b'Can you tell the difference between an Israeli and a Palestinian? 'b'Former German MP/Judge offers $1m reward for prosecution of Bush, Cheney, Rumsfeld, and Blair'b'North Korea starts landing exercises using amphibious vessels - may be planning attack on South Korean island'b'President of El Salvador sends son to France to escape the violence of his native El Salvador. Son is stabbed to death with an awl on a Parisian bridge in a random act of violence with no apparent motive.'b'Indonesian model that married Malaysian prince says she was kidnapped, drugged and sexually abused by the royal family, escapes with help of Singaporean police'b'"The Attack on the LIBERTY: The Untold Story of Israel\'s Deadly 1967 Assault on a U.S. Spy Ship":A Book Review and More'b"El Salvador's first leftist president takes power - Hillary Clinton attended the inauguration"b"Thousands of Indian farmers switching back to organic from Agribusiness' genetic engineered crops"b'several hundred students are missing, maybe kidnapped in Pakistan'b'North Korea prepares for more missile tests'b"Zimbabwe's Destitute Britons Repatriated"b"China, USA or Russia - Where is cybercrime's heart of darkness?"b'Russian police makes first ever bittorrent raid'b"Today's the day that Canada and the US officially become separate countries"b'Australian tax payers to fund obesity surgery!'b'Fears mount that North Korea is preparing to attack the South'b'Stay at least 1,000 feet from the border, the May 25 pamphlets advised Palestinians, or risk being shot by the IDF. The UN says the Israeli buffer zone eats up 30 percent of Gaza\'s arable land. "The Israeli soldiers, they shoot at everything  dogs, sheep."'b'Millions in Europe sink into unemployment and poverty'b'Israel stages Biggest-ever War drill'b'The great carbon credit con: Why are we paying the Third World to poison its environment?'b"Tiananmen Square survivor pleads: Don't forget the truth"b'[breaking] Air France aeroplane goes missing off the coast of Brasil with 215 on board'b'Escaping North Korea-  Defection is daunting. So is starting a new, free life.'b'Special Report: Combating Piracy - Piracy is on the rise; so are efforts to stop it '</t>
  </si>
  <si>
    <t>b'Jaqui Smith finally fucking off, civil rights has a small respite and breathes a sigh of relief'b'Life expectancy Vs Income/person across the world over 2 centuries [map]'b"To understand how North Korea has come up with the money to finance its missile-and-nuclear-weapons program, it's important to realize that Koreans haven't been living in caves for the past 2 decades."b'Dutch journalist is kidnapped by Talibans who rape her repeatedly. Her comments about the Taliban: "They also respected me", "They are not monsters", "... could not control his testosterone". A story about Stockholm syndrome and the politically correct.'b'Why the Air France plane crashed: Salon\'s "Ask the Pilot" explains the possibilities'b'A quick fix for up to half of all child deaths?'b'Mexico detains 25 police officers for alleged ties to drug traffickers'b'Kazakhstan\'s former head of state nuclear power agency "stole" over 60% of the countries Uranium!'b'Public believe politicians are corrupt. In other news: Bears shit in woods'b'Brazil Defense Minister confirms that the debris found belong to the missing Air France plane'b'Zimbabwe may replace worthless currency with South African rand'b'Rape Crisis in East Congo Tied to Mining Activity'b'Denmark finishes first, US 28th, on Global Competitive Stress Test'b'Red-faced police crack mystery'b'Kim Jong Il names successor'b"There's a new world out there, countries where economic growth continues to power ahead, gov'ts aren't buried under a mountain of debt and citizens remain remarkably optimistic about their future."b'Wreckage found for AirFrance flight 447'b"Pakistan's Victories Over the Taliban: Less Than Meets the Eye - TIME"b'Israel rejects US demands for settlement freeze: I have to admire the residents of Iroquois territory for assuming that they have a right to determine where Jews should live in Jerusalem. - Israeli Government Press Director 'b'A thoughtful obituary for Roh Moo-hyun, former president of South Korea. "Before he left the house, and before he jumped from a high cliff into a ravine, he had left a note to his family on his computer. He said he had \'made the life of too many people difficult.\'"'b'Obama pledges new realism in ties with Israel  warning the Jewish state of "profoundly negative trends in the region, not only for Israeli interests but also US interests,"'b'Netanyahu: Obama Call For Settlement Freeze "Unreasonable"'b'Hardline Pakistani cleric linked to Mumbai attacks released by Pakistani high court'b'The Dark Side of Plan Colombia: How the U.S. is Subsidizing Death and Drug Trafficking on Stolen Lands'b'Google Earth guide to the palaces of North Korea:  Amateur spies put North Korea on the map'</t>
  </si>
  <si>
    <t>b'June 4th, 1989'b'Undercover With BNP Campaigners'b'How did this slip by?  "US Army Confirms Israeli Nukes"'b'Scores of Israelis rallied in front of the American Consulate in Jerusalem, labeled Barack Obama the most anti-Semitic American president.'b'Air France Flight A447: The Last 4 Minutes. "The last message received was an advisory regarding cabin vertical speed."'b"Cuba's 47-year suspension from the Organization of American States lifted without conditions"b'Yemeni Prisoner Dies At Guantanamo of Apparent Suicide'b'Hummer, now owned by the Chinese 'b'Australia staves off recession'b'How the BNP has not changed . North West European candidate Nick Griffin speaking beside David Duke , KKK leader'b'Was the crash of  Air France 447 caused by a programming error?'b'Chinas government censors have begun to block access to the Internet services Twitter, Flickr, Hotmail and Live.com, broadening an already extraordinary effort to shield its citizens from any hint of Thursdays 20th anniversary of the Tiananmen Square pro-democracy movement.'b"Canadian Mint Can't Account for Missing Gold"b'Problems much greater than anyone could have imagined |  The financial crisis in Iceland'b'North Korea will test the ICBM and mid-range missiles in a few weeks.'b'Air France crash: plane may have broken up in mid-air and likely "exploded at high altitude"'b'Both China and the West have distorted the truth about the Tiananmen Square protests and the massacre that followed'b'Uk Redditors - before you vote tomorrow, learn about the real BNP'b"The BNP in Manchester came with loudhailers  playing 'Rule Britannia'  to picket .... a cathedral  service."b'A 250m-long crop circle of a jellyfish has appeared on farmland causing up to 600,000 worth of damage.'b"New Zealand named world's most peaceful country"b'U.S. Report Finds Airstrike Errors in Afghan Deaths. "The Afghan government concluded that about 140 civilians had been killed in the attacks." 'b"The World Bank decides to invest $121 million in helping Haiti develop; Bill Clinton named special envoy to the Western Hemisphere's poorest country."b'Hazel Blears resigns from cabinet'b'Footage of Taliban bombing of security offices in Lahore'</t>
  </si>
  <si>
    <t>b'David Carradine Found Dead in Bangkok'b'Never before published photo, before shown only to friends, shows "Tank Man" from street level in the distance at left, framed by two tree trunks, on the verge of the confrontation with the tanks in the distance right. [PIC]'b"Mitsubishi corners 40% of the world market in bluefin tuna - one of the world's most endangered fish - freezing them for future sale in several years' time for astronomical sums when they become commercially extinct"b'Chinese authorities on Tiananmen square use their umbrellas to cover the view whenever CNN tries to film something. Subtle. [video]'b'Chinese Police Armed With Umbrellas [vid]'b'"Destroy their holy sites. Kill men, women and children," wrote Rabbi Manis Friedman who now claims the quote was "misleading" because they were the answer to a different question !'b"Another girls' school blown up in Pakistan"b'Tank Man. Great Frontline Documentary about the Tiananmen Square protests that happened 20 years ago today.'b'International Media being blocked from filming in Tiananmen Square due to ridiculous and hilarious censorship method'b'PM Gordon Brown faces growing pressure to quit: European, British polls, rebel MPs and Ministerial resignations'b"The US president paid tribute to Islam's influence on religion, culture and civilisation, and started with the traditional Arabic greeting assalaamu alaykum  peace be upon you  to thunderous applause."b'Chinese govt use umbrellas to stop foreign journalists recording around Tiananmen Square'b'Eddie Izzard says vote for anyone , even mice , not the BNP .Less than an hour to fight racists UK.'b'Infant formulas purchased from stores in Canada show widespread tainting with traces of melamine'b'A Turkish shopkeeper in Brighton, East Sussex, has been banned from selling alcohol until he learns to speak English well enough to ask customers their age. 'b'President Obama Speaks to the Muslim World from Cairo (VIDEO)'b'Iran first ever live TV presidential elections debate shows hard-hitting encounter between Ahmadinejad and opponents'b'Slate.com has a great gallery remembering the Tiananmen Square protest and massacre'b'China "ready to pounce" on Tiananmen protests'b'Thinking of voting BNP ?'b'Boris falls into river'b'Appeals court reinstates lawsuit against Royal Dutch Shell PLC unit over the 1995 deaths of Nigerian activist Ken Saro-Wiwa and others'b"Actually, where I'm from June, 4th 1989 is celebrated as the day freedom finally triumphed after 50 long years"b"The BNP want national service and a gun in every home . Refuse conscription and lose the right to vote , education and training . See page 52 ( google html version , it's that or a PDF)"b"Air France Flight 447 'may have stalled at 35,000ft'"</t>
  </si>
  <si>
    <t>b"Warning: Sir Richard Dearlove is concerned about the loss of liberties in 'Big Brother' Britain The former head of MI6 has hit out at 'striking and disturbing' invasions of privacy by the Big Brother state. "b"Jewish communities in Galilee: We're not racist, we just don't want Arabs to move in."b'Surplus of Bachelors Spurs Scam in China - WSJ.com'b'One more reason to remember June 4th, 1989'b'British Government "falling apart" after the third resignation by a cabinet minister in three days'b'Peace index ranks New Zealand the safest country in the world'b"Netherlands' Anti-Muslim party the big winner of European Parliament elections. I'm so fucking embarassed to be Dutch today."b"Dutch far-right 'gain' in EU poll"b' Record turnout at Hong Kong Tiananmen candlelight vigil'b"Nationalisation and workers' control in Venezuela: When the working class roars, capitalists tremble"b'British Government "falling apart": PM Gordon Brown told to go as third minister quits'b'Canada refuses U.S. request to accept Chinese Muslims from Guantanamo'b'Remembering Tiananmen, 20 years later (PICS) 'b"UN: Israeli buffer zone eats up 30 percent of Gaza's arable land"b'Iran\'s Supreme Leader Responds to Obama\'s Cairo Speech, "Muslims Will Continue to Hate America, Beautiful Speeches Won\'t Change That".....'b'Another Palestinian protester dies from "rubber bullet".  Witnesses said Israeli troops fired tear gas, rubber bullets and possibly live rounds at rock-throwing demonstrators in the village.'b'This kind of thing makes you wonder why we even bother to keep secrets from other countries.'b'How Tiananmen shook Europe'b'Debris found in Atlantic not from missing Air France plane'b'Recovered debris not from Air France jet, Brazilian officials say 'b'Is Gordon Brown Still Prime Minister?'b'"Everything that is happening in politics and economics in China today has some connection with Tiananmen"'b"They still haven't found a trace of that Air France jet yet."b'Under foreign pressure to reach a truce, the Sri Lankan government decided to achieve a speedy victory over the Tamil rebels by relying more on shelling, which caused more civilian casualties. Way to go, world!'b'Companies hire "shipriders" against Somali pirates'</t>
  </si>
  <si>
    <t>b'Pirate Party Wins and Enters The European Parliament | Torre'b'From their own website: "The BNP is an ethno-nationalist party. We do not have, and will not have, any non-white or Muslim members."'b'Becoming a soldier in Croatia will now give you the right to smoke marijuana - "War veterans can smoke pot in Croatia"'b'$134.5 billion in US government securities seized from Japanese nationals, not clear whether real or fake'b'Somali Islamists have taken to desecrating the graves of Sufi muslims, calling them idolatrous,  and now some Sufis are taking up arms against "a foreign idealogy"'b'Khmer Rouge prison chief admits his staff murdered babies by smashing them against trees at a "killing field"'b'Hizbullah defeated in Lebanon parliamentary elections'b'Sophisticated Europeans, Obese Americans? - Are the Differences Between Europe and America Really That Large?'b'American journalists sentenced to 12 years hard labor in North Korea'b"North Korea's top court has convicted two U.S. journalists, and sentenced them to 12 years in labor prison"b'How Pirates Shook European Politics'b'North Korea bans ships off east coast amid fears of missile launch 'b'UK:  Labour has suffered its worst post-war election result as it was beaten into third place by UKIP and saw the BNP gain its first seats at Brussels.'b"China is now the world's No. 2 arms spender. Still, the U.S. is far ahead in first place with 42% of total world arms expenditures."b"Sweden's Pirate Party captures Euro seat"b'Body of American mountain climber found in SW China; search continues for two other climbers'b'IDF kills 4 Gaza gunmen; Karni crossing closed to fuel and goods'b'David Carradine was killed because he was investigating kung fu crime lords'b"Drudge Retort: 'Europe Isn't Afraid of Cleared Gitmo Detainees'"b'Pirate Bay Nemesis Has Name Changed By Pranksters'b'N. Korea Sentences 2 U.S. Journalists to 12 Years of Hard Labor 'b'Real IRA chief to blame for Omagh'b'Fascism Returns to Europe (check out those uniforms)'b'Not happy with the results of the election? Tinker with the election system. Changes are being proposed to the European Parliament elections that would "bring some stability into the system".'b'Listen to the head of the BNP defending his party, really quite disgusting'</t>
  </si>
  <si>
    <t>b"Won't see this on CNN... Reddit what do you think about this?"b'The puzzling crash of Air Frances Flight 447 killed two of the worlds most prominent illegal arms trade and international drug trafficking foes.'b"The world's biggest military spenders by population [chart]"b'Economist magazines annual liveability index:  Australian and Canadian cities at the top... American cities slide.'b'24 bodies, tail part recovered in Air France crash'b'Prestigious university in Tokyo has become a battleground in a war over freedom of political expression. Illegal arrests, forced expulsions, "kidnappings" by security police and  beatings by hired thugs. No, it\'s not another dispatch from a violent  banana republic.'b'Netanyahu is an idiot.  The US should respond to his statements by cutting off funds to Israel.'b'North Korea would use nuclear weapons in a "merciless offensive"'b'China moves to censor home computers'b'The End of the Taliban?'b"Will Iran's 'Marriage Crisis' Bring Down Ahmadinejad? - TIME"b'Air France 447: The Coffin Corner and a Mesoscale Maw'b'Royal Dutch Shell settles suit over hanging Nigerian protesters, still denies involvement.'b"World Health Organization is on verge of declaring H1N1 flu a pandemic, but doesn't want everyone to panic"b'Mom left her eight children for more than a week in "life-threatening" squalor for internet lover'b'China, Russia, Iran and Venezuela upping foreign aid to poor countries'b'English villagers try to save struggling pubs'b'Pakistan hotel shattered by blast'b'30,000 Pregnant Women a Year Lose Their Jobs'b'North Korea threatens nuclear response'b'The Fritzl fiasco ... Or how the police can be useless as hell when it come to saving people (like it is supposed to do)'b'Map of North Korean Prison Camps'b'24 hurt after a bottle of acid is tossed off the top of a building in Hong Kong.  Third acid attack there in 6 months.'b'Shell settles human rights suit for $15.5m; acknowledges no wrongdoing in the 1995 hanging deaths of six people, including  Ken Saro-Wiwa'b"Khmer Rouge chief says babies were 'smashed to death'"</t>
  </si>
  <si>
    <t>b'WTF: UK police are teaching children to spot terrorists -- More than 2,000 10 and 11-year-olds will see a short film, which urges them to tell the police, their parents or a teacher if they hear anyone expressing extremist views!'b"Election fever as Iran prepares to vote - 'Ahmadinejad bye bye - they shout'"b'Hello reddit, Here is a couple of pictures I took yesterday in Tehran, Iran. There was a large rally everywhere against Ahmadinejad before the Presidential Elections.'b"Chinese state media praise Shanghai's gay pride festival in a sign of new official acceptance of homosexuality."b"We don't need no CCTV in our classroom: Our school's installation of TV cameras to watch our lessons is an insult  a fact many adults failed to grasp when we protested"b'Canada introduces mandatory minimum sentencing for marijuana in spite of the fact that the majority of Canadians believe the consumption of cannabis should be legalized. [Apologies for cross-posting Reddit but I cant even begin to explain how Fucked Up this is] 'b'French "3 strikes and your out" against illegal downloading declared unconstitutional by the highest constitutional authority in France 'b'French Three-Strikes Law Ruled Unconstitutional'b'Think the US waterboarding terrorist suspects is bad? In the UK our COPS waterboard people accused of DRUG offences!'b'The first panicky retreat in the war on free speech in the UK has begun'b"The president of Afghanistan's brother is a high-level player in the Afghan heorin trade"b'Girls of Pyongyang: The Unknowns in the Case of Lee &amp;amp; Ling'b'Israeli military developing battlefield robot snake 'b'60 die in Peru rainforest protest; Clashes between police and indigenous protesters over drilling for oil and gas in rain forest'b'Macedonia says France will say "THE ALIENS ARE HERE!"'b'Laid-off workers to revive old Polaroid factory'b'Hezbollah says it\'s willing to turn a new page and "behave in a highly positive manner and cooperate with the other side... If it decides on a programme, a vision and a method that is different from the past and that opens new horizons, they will find us by their side."  Here\'s to hoping.'b'Could North Korea Provoke a New Korean War?'b'A customer relations officer from Ellesmere Port has been electronically tagged for two months, given a curfew and ordered to pay 2,440.66 in costs for leaving a 15-week-old kitten alone for two days. Politicians and bankers walk away scott free'b'Palau to take Guantanamo Uighurs'b'France will disclose ET presence on earth Friday June 12 2009'b'War criminal who killed tens of thousands of people, drinking coffe in the Belgrade downtown'b'Israeli Minister proposes Israeli sanctions on US'b'If China can do it  why cant the US, UK, EU?'b'Prehistoric Complex Including Two 6,000 Y.O Tombs Discovered'</t>
  </si>
  <si>
    <t>b'"When Frank McGarahan saw a homeless man being beaten up, he stepped in - and paid for his courage with his life."'b'This is what Canadas government is doing: Money earmarked to support wind energy producers was diverted to research and development in the oil patch in backroom budget wrangling  lets bring down these SOBs 'b'The Generation Born of Rape during the Rwandan Genocide - "I must be honest with you: I never loved this child"'b'Damn, this is cruel, even for the Middle East: Palestinians with critically ill babies denied treatment unless they collaborate with Israeli intelligence 'b"Iran's elections are a few hours away- LA Times had a good piece this morning on the current climate in Iran"b'Sports car maker Koenigsegg buys Saab'b'I wandered in a sea of green ribbons, hats, banners and bandannas to a rally at which Ahmadinejad was mocked as a midget and Moussavis wife, Zahra Rahnavard, sporting a floral hijab that taunted grey-black officialdom, warned the president that: If there is vote rigging, Iran will rise up.'b"Shell brutality not restricted to Nigerians - troublesome Irish fisherman's boat sunk by masked Shell security personnel"b"It is getting harder to hide the superiority complexity of the settler movement: I don't believe in western morality, i.e. don't kill civilians or children ... don't shoot until they shoot first because it is immoral"b'2 Japanese arrested after trying to smuggle $134 bil worth of U.S. bonds into Switzerland - WTF?'b'Gaddafi: "It is not a piracy, it is self defense. It is defending the Somalia children\'s food!\'\''b'A 72-year-old great-grandmother in Texas has threatened to sue police after an officer tased her.'b'Venezuela bans Coke Zero, cites "danger to health"'b'The global economic meltdown has claimed an unexpected victim: North Koreas chain of restaurants in Southeast Asia. Though staunchly socialist at home, the North Korean government has been quite successful in running capitalist enterprises abroad.'b'European election: 60% abstain; big gains for the right; revolutionary left wins seats in Portugal and Ireland'b'WHO declares pandemic level 6. Fearmongering to continue at levels not seen since 1968.'b'Who Is Winning the Arctic Game of Monopoly?'b'Police count the cost of migrants'b'Free Wi-fi internet for Romanians 'b'WHO: World now at the start of 2009 influenza pandemic'b'"In the Name of Mine". El Salvador\'s civil war, 1980\'s. American-backed death squads terrorize the countryside. Several brave journalists spent weeks with the FMLN resistance, filming their fight for justice. Part 1 of 8.'b'Peled proposes Israeli sanctions on US'b'Canada to stop producing medical isotopes.'b'Indian Prostitutes Learn Karate To Fight Johns, Pimps'b"India lodges protest against Chinese drugs with fake 'Made in India' tag"</t>
  </si>
  <si>
    <t>b"Darkness falls. Berlusconi decree on wiretapping is the end of justice, press freedom and blogs in Italy. It's the night of democracy and too many are asleep"b'A ghettoized Gaza bears striking similarities to the Warsaw ghetto.'b'Iran rivals BOTH declare victory in elections.'b'Hidden Truth --- Women are abusers too.'b'Two japanese citizens were detained in Italy after allegedly attempting to take $134 billion worth of U.S. bonds over the border into Switzerland. 'b'Bosses at the bakery in Valencia are accused of dumping him 100m (330 feet) from the hospital entrance and throwing the severed limb in a garbage bin.'b'"They (Amazon indigenous) are not first class citizens." Alan Garcia  President  of Peru'b' U.S. student at Italian murder trial says police beat her'b'Italy - Customs Finds $134 Billion in a Suitcase'b"Natural Growth Means Whatever the Israeli Government Wants it To Mean : Just ask the Israeli Arabs or Palestinians.  If you're the wrong demographic no housing for you"b"Iran's old guard are poised to crush any hope of revolution."b"Sad plight of Pakistan's displaced"b'To the Iranian redditors: Who do you think is gonna win today? Will it be rigged or does the oppostion have a real chance?'b"'We were scared and crying, we didn't know where we were or what was happening'"b'Finding a solution to Australian racism attacks on Indian students!'b"Ahmadinejad loses Iran's presidential election according to Mousavi"b'D.C. manicurist raised more than $250,000 to build school in native Ethiopia'b'Mexican State Confiscates Rifles from Local Cops'b'Iran Presidential debate - Mousavi - Ahmadinejad'b'Starving Gaza: items banned from entering Gaza: Halva, tea, juice powder.'b'Gay Israelis prepare for their big day'b'"In the end, though, no matter how and why Europeans voted last week, they appear convinced that their economic fate will not be decided in Paris or Berlinlet alone in Brussels or Strasbourgbut in Washington, D.C."'b"Dem's Draft of Helth-Care Bill to Include $600 Billion Tax Increase...cost over $1 Trillion"b'Palestine / Israel : Police discover the corpse of a 15 year old Palestinian boy who had been tortured and then hanged.'b'&amp;lt;BREAKING&amp;gt; Iran rivals claim poll victory '</t>
  </si>
  <si>
    <t>b"'TV pictures from Tehran delivered a stark reminder that Iran is not a backward country of medieval fanatics, but a modern nation with 70 million people, two thirds of whom are under 30 and have the same interests and aspirations as their Western counterparts'"b'Message from Mousavi: "I AM UNDER EXTREME PRESSURE TO ACCEPT THE RESULTS OF THE SHAM ELECTION. THEY HAVE CUT ME OFF FROM ANY COMMUNICATION WITH PEOPLE AND AM UNDER SURVEILLANCE. I ASK THE PEOPLE TO STAY IN THE STREETS BUT AVOID VIOLENCE"'b'Iran protest cancelled as leaked election results show Mahmoud Ahmadinejad came third'b'They have started to kill Iranian demonstrators.'b'[IRAN] Woman fighting 3 cops'b'North Korea threatens to launch pre-emptive strike against U.S.'b'Breaking: Iran TV says shooting at pro-Mousavi rally'b'Whatever happens in the days ahead, the world has now seen the tyranny raw. The least we owe the protestors is not to look away.'b'[TIME poll on Iran election]: Does Iowa know something that the rest of the country doesnt?'b' Ayatollah Ali Khamenei orders inquiry into vote-rigging claims'b"Christopher Hitchens: Don't call what happened in Iran last week an election"b'Nate Silver weighs in on the Iranian election and pre-election polling.'b'Reddit seems to be the only place where I can read about the riots in Iran...Are all the other major news networks on holidays?'b'Unrest in Iran Deepens as Leading Critics Are Detained'b'"Either way, have no doubt, the IRI, the Islamic Republic of Iran, is over."'b'"Most iranians believe that a lot of the "commandos" on the bikes are Hezbollah arabs brought in to do to the citizens what a Persian cop would refuse to do"'b"Reddit, Twitter's service provider (Verio) is planning an outage this evening. Spread the word to convince them to delay the downtime. Iran needs Twitter tonight!"b'Globe and Mail freelancer detained, beaten, let go in Tehran -- "Seven officers ran up to join in the slapping, and one punched me in the head. A large officer, about 6 foot 4 and dressed in camouflage, grabbed me by the neck, pinching my jugular but not my wind pipe."'b'Iran supreme leader orders probe of vote fraud'b'How to setup a proxy for Iran citizens (for Windows!)'b'1.5 to 2 million people (AFP) demonstrate in Iran as one of the biggest signs of resistance to Iranian government. Meanwhile, student dorms at Sharif University destroyed, students killed, and over 100 professors have resigned.'b'Iran Election: They did not permit the candidates to supervise the election or the counting of the ballots at the polling places. The minister of the interior supervised the final count in his office, at the ministry, with only two aides present.'b"Man 'cooked' to death in Australian prison van. Coroner will ask for criminal charges."b"Hackers worldwide launch DDOS attacks on Iranian government websites in support of demonstrators; some activists warn that this could backfire by excusing Iran's own cyber warfare."b"Iran's Disputed Election - The Big Picture"</t>
  </si>
  <si>
    <t>b'Yall wanna see feminism? Patriotism? There you go. [Iranian Woman]'b'2 MILLION protesters fill the streets of Tehran [pics]'b'North Korean heir tries to assassinate his elder brother'b'Comprehensive breakdown of the current situation in Iran (please add so we can keep this up-to-date and accurate)'b'Masked "police" brutality in Iran (as captured on video) reaches new heights. :( :('b'Somali navy chief: World\'s worst job? "He has neither boats nor equipment and admits he has not been to sea for 23 years."'b'Iran: 12 students reported killed in crackdown after violent clashes'b'Former US President Jimmy Carter has said he had to "hold back tears" while viewing destruction on a visit to Gaza.'b'Hamas says Jimmy Carter "is the messenger that we trust  and that the world community trusts."'b'Blood runs in the streets of Tehran as technology becomes the enemy of the state along with protesters'b'"All violent video games to be banned in Germany" - "The law would result in no Call of Duty, no God of War, no Crysis, no World of Warcraft, no BioShock, no Uncharted, and no Grand Theft Auto."'b'U.S. journalists confessed to illegally entering N. Korea (They video taped their crossing)'b'Massive protests in Isfahan, Iran now'b' UPDATE 11:55 a.m.:  Mass opposition rally in Northern Tehran, a stronghold of the opposition. Mir Hossein Mousavi had told supporters not to assemble, but they merely changed the venue.'b'"turban warfare" wtf'b"Carter says Palestinians being treated 'like animals'"b'"If that area were covered in solar thermal power plants, it could produce enough electricity to meet world demand": Europe\'s 400 billion investment in renewable energy'b'KBR Complains Abiding By U.S. Laws Puts Company at a Competitive Disadvantage'b'Top Israeli minister calls a cop "Dirty Arab". Minister later apologizes and says that it does not "reflect his worldview". I\'m sure it doesn\'t (/s). Why isn\'t this in the news?'b'Grand Ayatollah Montazeri Takes A Stand'b'Free Anonymous VPN For All Iranians and Journalists to protect Free Speech. Help Spread the Word'b'Iranian Election Recount'b'Gaza police deny report of failed Carter assassination attempt (See comment for original report)'b'Cruise and Travolta got me fired'b'ISP spying begins in UK, as Universal, Virgin ink a deal'</t>
  </si>
  <si>
    <t>b'The man who leaked the real election results from the Interior Ministry - the ones showing Ahmadinejad coming third - was killed in a suspicious car accident (11:00am Posting)'b"A Chinese waitress who stabbed a gov't official to death when he tried to sexually assault her has been freed at the start of her trial "b'Grand Ayatollah Hossein Ali Montazeri, Iran\'s most senior Islamic cleric threw his weight behind opposition charges that Ahmadinejad\'s re-election was rigged: "A government not respecting people\'s vote has no religious or political legitimacy," 'b"Turnouts of more than 100% were recorded in at least 30 Iranian towns in last week's disputed presidential election, opposition sources have claimed."b'China+Russia+India+Brazil form bloc intended to challenge US dominance'b'"They made signs like they wanted to cut my brother\'s baby\'s throat,. They said they wanted to kill us."  More than 100 Romanian Gypsies chased out of their Belfast homes by thugs armed with bottles and Nazi salutes.'b'Iranian soccer players wear green for live televised game.'b'Turnouts above 100% in 30 Iranian towns'b'Green Hope of the Iranian Opposition - Incredible Pics from the People of Iran'b"Graphic Picture Warning! 21+ A protester slaughtered in the hands of Ahmadinejad's zombies"b'Essential quote from the protests in Iran: "140 characters is a novel when youre being shot at."'b'Iranians warned not to use sites such as Twitter'b'Iran vs USA [comic]'b"The nano home: India's cheap housing boom. (Builders are constucting flats outside of the cities - where land is expensive - and selling living units for as little as US$4,500)"b'Beijing stipulates that $586 billion in stimulus funds be spent only on Chinese goods'b'Iranian protesters report that imported Hamas thugs are helping crush dissent'b'Cyberwar guide for Iran elections'b'A Brutally Honest Film About The Killing of 23,000 Dolphins'b'Mass dolphin stranding linked to navy exercises'b'Iran widens jamming of BBC as Revolutionary Guard cautions bloggers'b'Ahmadinejad Lying Again With Photoshop'b"Why hasn't the Iranian govt. blocked Twitter in Iran?  If they can't, why not?  Or is it because they haven't tried?"b"Attention Iranian Redditors! Help the Iranian bloggers: spoof your MAC address and tunnel through an SSH account to mask your IP so it looks like you're not in TEHRAN. Security forces hunting for bloggers using IP and MAC searches. If you are all h@x0rz it's much harder to find you."b'Memo which proves the fix in Iran? (need translation)'b'British Airways asks staff to work for nothing - [NOT Onion]'</t>
  </si>
  <si>
    <t>b"It's the law and it's official. Vancouver, site of the 2010 Winter Olympics, has forbidden police to seize cameras unless part of an arrest, or a warrant has been issued."b'1 Out Of 4 Men In South Africa Have Commited Rape. 1 Out Of 10 SA Men Have Been Raped By Other Men.'b'They broke the door and entered the dormitory. I saw today all the doors had been broken. They hit my friends while they were asleep. They brought them to the yard and hit them again. They arrested about 200  five or six were killed.'b'2,000 indigenous people from the Association for the Development of the Peruvian Jungle gathered to protest plans for the U.S.-Peru Trade Promotion Agreement.  At least 50 are dead and 100s missing after Peruvian police used helicopters and ground troops to suppress the demonstration.'b'FiveThirtyEight, one of the best election and polling analysis sites, is doubtful of the statistical evidence of vote fraud in Iran'b"News from Iran live-blog: Microsoft continues to block its internet messaging service in Iran (see 3:00pm update) Who's side are they on???"b"Peru's President Alan Garcia has Finally Admitted that the Government Has Made Mistakes and Did not Properly Consult Amazonian Tribes in Regard to Several Laws that Would Allow Oil Exploration and Affect Their Lands-- He is Now Asking Congress to Repeal Those Laws-- Peru is Moving Forward"b'The Pirate Bay is now The Persian Bay - Another site supporting Iran'b"The Iranian protesters are effective because they're nonviolent... and there are women and children involved. The regime doesn't now how to handle this."b'Protestors hold children, photos of murdered students, quotes by Gandhi, signs like "we are the nation, not rabble" 'b'Ayatollah Ali Khamenei is about to issue warning of severe consequences if protests continue'b'Mahmoud Ahmadinejad has almost no support among Kurds whatsoever. Claiming he won 70 percent in Kermanshah is as outlandish as Dick Cheney winning San Francisco and Berkeley in a landslide."'b'UK is doing away with fundamental rights! First trial without jury approved'b'Ebrahim Yazdi, Irans former foreign minister, thrown in jail'b'War Nerd: Irans Cedar Show, A.K.A. Dont Get Excited, the Protestors Are Just Letting Off Some Steam - By Gary Brecher - The eXiled'b'After half time they removed their Green bands, knowing that they would have to fly back toTehran after the game'b"Twitter won't bring down Ahmadinejad |Twitter won't bring down Ahmadinejad. The real action in Iran is in the streets. Social media is documenting the revolution - not leading it"b"Iran's Supreme Leader to Give Sermon on Friday at Tehran University, Site of Crackdown on Democracy Protestors"b'National anthem will be played daily in some Canadian schools. Canada emulating US patriotic facade'b'Irans Election Chaos. Iran braced for a fourth day of massive protests Thursday by opponents of President Mahmoud Ahmadinejad. "We support our revolution". Most of people are with green flags supporting the opposition. + Good video inside'b'Tony Blair knew of secret policy on terror interrogations | Politics | The Guardian'b'Shocking statistic: One in four South African men questioned in a survey said they had raped someone and nearly half admitted having attacked more than one victim.'b'Italian Minister of Tourism doing the "Fascist Salute" over the National Anthem - She\'s the one in pink [VID]'b'Wrecked the house after the bank auctioned it off - Iceland'b'Borderline Bigots - Mexico Tells Immigrants: No Way, Jos'</t>
  </si>
  <si>
    <t>b'Mistaken for a protester in Tehran, an officer grabbed me, pinned my arm behind my back and led me into the bowels of the Interior Ministry headquarters'b' Department of Defense maps of probable Soviet World War III plans'b'"Israeli troops humiliate Palestinians - and put it on YouTube" [Actual Israeli newspaper headline]'b'Australia considering taking legal action against Japan to stop it killing whales'b'"It\'s important to understand that although there is amazing ferment taking place in Iran, that the difference between Ahmadinejad and Moussavi in terms of their actual policies may not be as great as has been advertised," Obama told CNBC'b'First of several upcoming gifts for North Korea'b'Iranian soldiers break into dorms, destroy property of sleeping women they call "rioters"'b'Israeli human rights organizations call for investigation after two IDF commanders testify about extensive and routine use of violence and injurious, even lethal means, against Palestinians. Complaints such as this have been filed in the past, but denied. Can Israel ignore the evidence this time?'b"Responding to protests from indigenous groups, Peru's congress has overturned two presidential decrees that would have opened the Peruvian Amazon to logging, dams and oil drilling by American companies."b'A report in Japans Yomiuri newspaper says Pyongyang is planning to fire a long-range ballistic missile at Hawaii on July 4. 'b'Anonymous Joins Fight Against Tyranny In Iran'b"Iran's Supreme Leader gives the green light to Basij to crack down hard on peaceful demonstrators."b'Google adds Persian to its translator.  Now you can keep even closer tabs on Iran.'b'Under these conditions, it is essentially no more difficult to steal a thousand votes than one, a million than a thousand, or 11 million than one million.'b"Iran says it will not be held responsible for 'bloodshed' on the streets"b'FUCK YES --- Anonymous and Pirate Bay Unite to help Iranian democracy activists !!'b"For only the second time in footballing history one of the world's most isolated countries has won itself an invite to the sport's biggest party."b'Man dies after being tasered 28 times. \r\nTaser gun: The 50,000 volt shock can cause injury, heart attacks and lead to fatalities.'b'A 1990 article by an eyewitness to the 1989 Tiananmen massacre'b'Swine Flu Mutation Found in Brazil'b'Ayatollah Ali Khamenei strongly backs Ahmadinejad, declares that the election was "over" and that there was "no cheating". 'b'Khamenei condemns protests, attacks Great Britain as "most treacherous" power in the West... 'b'Stanford CEO Indicted On Fraud, Obstruction Charges in $7 Billion Alleged Ponzi Scheme'b"Australia questions China's support for Fiji"b'Will France Impose a Ban on the Burqa?'</t>
  </si>
  <si>
    <t>b'Another site showing pictures of protesters for Identification by the Basij! Help bring it down!'b'Israel Sells Palestinian homes That Were Held In Trust'b'This Site is posting photos of opposition figures (protestors) in Iran, asking people to turn in information about them. What can we do about this, Reddit?'b'"At 1am on June 19, police and funeral cars arrived at the hotel, wanting to take the body away. 2,000 Shishou residents blocked the hotel entrance to protect Xu\'s corpse." 'b'"Suck on Our Yachts": Goldman Sachs Issues Non-Apology for Destroying the World Economy-- Goldman Sachs chief Lloyd Blankfein says he\'s sorry, then proceeds to brag about screwing us all. 'b"Iran's Guardian Council, a top review panel with responsibility for overseeing the June 12 presidential election, said it had uncovered some irregularities in the polls, finding the number of votes in 50 districts exceeded the number of voters."b'Bahrain has ordered the closure of a prominent newspaper after it printed an article critical of political leaders in its powerful Gulf neighbour Iran.'b'US Drug War Money Funded Peru Indigenous Massacre'b' The number of trucks entering the Gaza Strip is very close to the absolute minimum required for basic sustenance, as determined by the IDF itself.'b'Iran Admits Discrepancies in 3 Million Votes'b"A U.N. court trying masterminds of Rwanda's 1994 genocide Monday gave a 30-year jail sentence to a former interior minister accused of tricking thousands of people to hide on a hill before they were killed. "b'Iranians can draw on a rich culture of resistance to authority, going back to the countrys first experiments with constitutional rule, a hundred years ago.'b'Iran asks BBC reporter to leave 'b'French President Nicolas Sarkozy has spoken out strongly against the wearing of the burka by Muslim women in France'b'The president of the southern Russian republic of Ingushetia has survived an assassination attempt'b"Iranian forces ready to clear country of 'hooligans'"b'Iranian leaders will always believe Anglo-Saxons are plotting against them - Christopher Hitchens'b'The war of gold against humanity. Many of the evils of the world are still the result of the greed of a few'b'Modern Iranian Culture for Dummies'b'Want to see which countries are pulling their weight for humanity? Rank them by their Nobel Laureates per capita.'b'Split deepens between Iranian reformist and conservative clerics'b'Greenland assumes self-rule'b'Researchers compared official Iranian election results with those from the 2005 election, and say that what they found "raises questions", a euphemism for "makes no sense".'b'Increasingly casual use of blinding lasers by US forces is proving dangerous to its own troops, as well as innocent foreign civilians under their occupation.'b'Israel speaks out in favor of Iranian people...interesting'</t>
  </si>
  <si>
    <t>b'URGENT New Video: MANY students shot &amp;amp; killed by Basiji gun fire in Iran'b"Iranian authorities scramble to negate Neda Soltan 'martyrdom': tell family to take down mourning posters, ban a public funeral or wake, stop gatherings in her name and media not to mention her death"b'Iran Had a Democracy Before We Took It Away'b'Police Medic [pic]'b"A commander of the Iranian Revolutionary Guards has been arrested for refusing to use force on protesters and defying Khamenei's orders"b'Girl with 56 stars tattooed on face admits lying - Update 'b"General Ali Fazli, commander of the Iranian Revolutionary Guards, has been arrested for refusing to obey Iran's Supreme Leader"b'A US drone strike killed least 45 people, that were  \r\nattending a funeral for others killed in a US drone \r\nstrike earlier on Tuesday.'b'Meanwhile in China: Tens of thousands fight the police.  200+ injured.'b'Four Iranian players hit with lifetime ban for wearing green wristbands'b'All the fudge that allowed a modern society to coexist with a theocracy inspired by an imam occulted in the 9th century has been swept away, leaving two Irans at war.'b"Iranian security forbids Neda's family from putting up traditional black mourning banners on their home and forbids memorial service."b'Do as we say not as we do: U.S. troops opened fire at former Iraqi soldiers demonstrating to demand back wages outside the American headquarters in Baghdad Wednesday, killing two protesters during a chaotic, rock-throwing melee.'b'Iran: Rafsanjani Poised to Outlflan Supreme Leader Khamenei'b'Canadian Firms Sued For Investing in Israeli Settlements'b"Iranian Regime Now Claiming Neda's Death Was Staged."b"Israel stunned by Obama's tough love - no longer more equal than others"b'[Unconfirmed] [Need Translation] The Smoking Gun in Iran?  Video shows Ahmadi admitting to the rigged election?  'b'The Truth Rundown:High-ranking defectors provide an unprecedented inside look at the \nChurch of Scientology and its leader, David Miscavige. 'b'The Peruvian Amazon Explodes, But Is Anyone Watching?'b'Man digs 50ft hole to fish - in his kitchen'b'Iran says courts will teach protesters a lesson'b'U.S. Missile Strike Kills at Least 60 in Pakistan 'b'[Pics &amp;amp; Vids] Iranian police smash property &amp;amp; blame it on protesters'b'Top Clerics in Iran Considering Removing Khamenei and Ahmadinejad'</t>
  </si>
  <si>
    <t>b'Iranian footballers who wore green armbands to support protesters forced to retire by hardline regime'b'Iranian Clerics Defy Ayatollah, Take to the Streets to Join the Protests'b"Iranian football stars 'retired' after match protest"b'North Korea threatened Wednesday to wipe the United States off the map as Washington and its allies watched for signs the regime will launch a series of missiles in the coming days.'b'Protesters beaten and shot as 10,000 police launch brutal crackdown in Iran'b'Remember the "OMG! Fraud in Iran" graph that circulated? Well it was propaganda, as the same trend can be found within real time US Election data.'b'The original purpose of the Iraq War finally coming to fruition:  Big oil back in Iraq'b'A 17-year-old tells the story of his torture in Iran -- with photos'b'Riot in China this week overshadowed in media by Iran (scroll down for pics/vid of police clash)'b'It seems to me that if your government is shooting and beating you, you no longer need to worry about your protests being "peaceful"'b'Drug use should be treated more as an illness than a crime, the head of the UN Office on Drugs and Crime said as he claimed a decline in the production of cocaine and heroin worldwide.'b"Witnesses report clashes around Iran's parliament, many shouting 'Death to the Dictator!'"b'Overnight, Palestinians Livelihood Destroyed by Israeli Settlers'b'"They did things that you would not do against animals, let alone to humans," said one former detainee, identifed as Dr. Khandan, while another described having a gun put to his head and being threatened with death.'b'The BNP faces legal action over its "apartheid-style" \r\nmembership policy that bars membership to black, \r\nAsian and Jewish people'b'Protester shot in Iran, June 24th'b'Ghana: Digital E-Waste Dumping Ground'b'Detainees Were Also Mudered At Bagram in Afghanistan'b'Iraq to mark U.S. pullback with holiday.  PM calls June 30 withdrawal of American troops from cities a "great victory."'b"What you didn't know about Iran's history, and why it may repeat itself"b'REPOST----- U.S media is ignoring this story.---- Homeland Security, Air Marshals compromised.   'b'There is a minority in Israel that is willing to risk life and limb to stand up to the occupation at its core.'b'While you were busy gazing at one dead woman in Iran, the USA killed 83 people in Pakistan.'b'A 1m British Labour Govt. scheme to help failed asylum seekers and their children return home resulted in just one family leaving Britain!'b'UN World Drug Report 2009'</t>
  </si>
  <si>
    <t>b'Unimaginable Horror In Tehran Today'b"The mass protests in Iran would not be allowed in the US either. And they weren't allowed in the US under Bush-Cheney."b'Waterboarding used on marijuana suspects in London'b'IRAN: In Baharestan we saw militia with axe choping people like meat - blood everywhere - like butcher (Pic at bottom is VERY GRAPHIC)'b'Hamas accepts 2 state solution'b'Women in Malmo, Sweden win right to go to the pool topless. Anyone else love sweden?'b"Jewish settlers 'want all of Jerusalem'"b"N. Korea warns of 'dark clouds of nuclear war'"b'The last uncontacted tribe on Earth'b'Canadian bill allow authorities to access personal information of ISP subscribers without a warrant'b"Pensioners kidnapped and tortured a financial advisor because he lost 2million of their savings. The angry pensioners, aged between 60 and 79, had apparently invested 2.4m euros (2m) in Mr Amburn's company, which he used to buy property in Florida."b'Bowing to pressure from Washington, Israel granted U.S.-trained Palestinian security forces greater autonomy in four major West Bank cities'b'"He decided it was time to start running when the police were coming. He turned back and saw some women still standing, These women are not afraid."'b'Stoned wallabies make crop circles'b'Reddit - 150 civilians have died in suicide attacks Iraq in the last week. One-hundred and fifty. Why does it seem that nobody in the media really cares?'b'More people getting shot in the streets today :('b"United Nations praised drug decriminalization in its annual report on the state of global drug policy, especially Portugal's radical drug policy in 2001"b'Perfect example of political projection: Israel\'s JPost, cheering supporters of Gaza killings, condemns world for not intervening in Iran- "while brave men and women fought a hopeless battle against the brutal repression of the security forces...no one lifted a finger to help them"'b'British government warns of cyber-warfare attacks by Al Qaida, China and Russia - guess we can kiss our internet freedoms like real life ones goodbye'b'Free Gaza ship sets sail today [Thursday] to break \r\nthe Israeli siege and deliver tons of cement. \r\nPassengers include Cynthia McKinney who was also \r\nonboard the Dignity which was rammed by the \r\nIsraeli navy.'b"Forgive my naivete, but we thought Iraq had WMD and invaded them and N. Korea is pretty much saying they have them and they will start a war with them, why don't we invade N. Korea then?"b'11 bodies found inside abandoned car in Mexico'b'"You have urinated on my jacket!" - A Monkey urinates on Zambian leader'b'Al-Qaeda planning cyber war against Britain, warns Lord West'b"Best summary of the financial crisis that I've seen"</t>
  </si>
  <si>
    <t>b'Screw You, Ahmadinejad! [pic]'b'Iranian cleric says rioters should be executed'b'New Iran video, protester shot in the head at Baharstan Square.'b'An Australian in North Korea - an unexpected perspective on the rogue state'b"Everyone's scared. There are stories going around of people arrested just because they were emailing people outside the country about what's happening in Iran, and they frighten people."b'Iranian cleric says "rioters" should be executed to teach a lesson to the thousands who have protested'b"Working in Dubai, one man's story of the ugliness and treachery behind the P.R. mask"b'Representatives from 80 countries have gathered in Berlin to discuss progress of treaty banning cluster bombs. U.S., Israel, Russia, and China are not in attendance. 'b"Iran doctor tells of Neda's death"b'United Nations Urged to Help Rendition Victim Kidnapped by the CIA in Italy and Tortured in Morroco 'b'Christopher - Hitchens. No pleasing Mullahs, so why \r\neven try?'b'Alcohol blamed for millions of Russian deaths 'b'China argues to replace US dollar'b'"Butcher Of The Press" To Probe Iran Protesters - Iran\'s ruling regime has put the country\'s most feared, hard-line prosecutor in charge of interrogating arrested protesters and journalists.'b'The Persian Lioness: Iranian Women in History'b"AEG live is out of pocket to the tune of 300 million as they self insured all 50 of Michael Jackson's UK concerts."b'Jailed Iranian reformists tortured to force them into TV "confessions" of a foreign-led plot against the Islamic regime, and aimed at implicating Mousavi'b'Japan Could Be Offered $290 Million F-22'b'Jewish groups and representatives of 49 countries are gathering in Prague for talks on returning art and possessions stolen by the Nazis.'b'Copyfraud: Poisoning the public domain-- How web giants are stealing the future of knowledge (from all of humanity)'b"Awaiting an End to Injustice: Rendition Victim's Wife Speaks About Accountability and Torture (by Nahal Zamani)"b'Honduran leader defies top court'b'June 24th footage of the Baharestan protests that left many Mousavi supporters dead (Tehran, Iran)'b'Ireland grants rights to same-sex partnerships'b"In order to fight a movement powered by blogs &amp;amp; Twitter, Iranian gov't offers Lord of the Rings marathon to keep protesters at home"</t>
  </si>
  <si>
    <t>b'I am from Honduras: It was NOT a COUP!'b"Israel: Privately run checkpoint stops Palestinians with 'too much food' "b'Israel tries to pull one on Obama: Plans to build 1,450 houses in settlement as compensation for evacuating 50 houses.'b'India to repeal 150 year old law against homosexuality'b'They are still crying "Allah akbar" in Tehran every night. There were more clashes on the street yesterday after police beat an elderly woman. This crisis is far from over.'b'Honduran "coup" not a coup at all.  Any President who proposes to change their constitution to allow for another term "will immediately cease carrying out their positions".'b'Red Cross: Israel trapping 1.5m Gazans in despair'b'US Air Force Test Fires ICBM Off California Coast -- Possible Warning To North Korea 'b'Bernard Madoff has been given a prison sentence of 150 years for masterminding a massive fraud that robbed investors of $65bn (40bn).'b'Chavez threatens to invade as Honduran army stages coup'b"The military coup that took place in Honduras this morning (Sunday, June 28), was led by School of the Americas graduate Romeo Vasquez.  Obama's statement fell short of calling for the reinstatement of Zelaya as the legitimate president.  Do you still think the CIA was not involved?"b'Red Cross: Six months after Israel launched its three-week attack on Gaza, Gazans still cannot rebuild their lives'b'Israel approves 50 settler homes on the West Bank'b'Bolivia Condemns Honduran Coup'b"Honduras' Opinion Poll on changing the constitution exposes the timing and the motive for the coup."b'Iran Council confirms Ahmadinejad election victory'b'Drug-resistant swine flu seen in Danish patient 'b'New Honduran "president" sworn in'b'Afghan leader: U.S. guards killed police chief'b"Ahmadinejad: Neda's death is 'suspicious'"b'A provincial police chief and at least six other police have been killed in a clash with US-trained Afghan guards in Kandahar'b'Fireworks in Baghdad as U.S. troops leave- msnbc.com'b'Israel plans three-month settlement freeze - reports'b'NASA finds missing Moon landing tapes.'b'A former civil servant who wrote an internet blog imagining the kidnap and murder of the pop group Girls Aloud has been cleared of obscenity.'</t>
  </si>
  <si>
    <t>b'Iraq currently holding giant GTFO party'b'Yemeni airliner crashes in Indian Ocean - 150 people reportedly on board; fate unknown'b'BREAKING - Israel attacks Gaza Freedom Boat, kidnaps human rights workers, steals medicines and toys.'b'Today Israeli Occupation Forces attacked and boarded the Free Gaza Movement boat, the SPIRIT OF HUMANITY, abducting 21 human rights workers from 11 countries, including Noble laureate Mairead Maguire and former U.S. Congresswoman Cynthia McKinney. 'b'Israel to steal the largest section of Palestinian land since 1967 (nearly 34,345 acres, includes Dead Sea beachside tourist area) 'b'100,000 Hondurans strike: "We don\'t recognize this new government imposed by the oligarchy"'b'Report: Israeli Drones Killed 29 Civilians in Gaza War'b'URGENT ALERT - Israeli Navy surrounding Free \r\nGaza ship and threatening to open fire'b"Shell has *perpetrated* a 'human rights tragedy' in the Niger Delta"b'Business as usual: Peru approves massive oil project just days after Amazons Tiananmen'b'Jewish Americans surprised they were beaten up in Israel by law abiding god fearing typical Israelis'b"Canadian Mint 'loses' $15 million in Gold - not an accounting error...."b'Cynthia McKinney Reportedly Taken Captive By Israeli Navy'b'EPA Comes Clean with List of 44 Coal Ash Facilities'b'The Complicated Case of Honduras, a detailed post explaining the current situation in Honduras, unbiased.'b'ISRAEL ATTACKS JUSTICE BOAT; KIDNAPS HUMAN RIGHTS WORKERS; CONFISCATES MEDICINE, TOYS AND OLIVE TREES'b'Israeli settlers attack two Nablus villages'b"U.K. court: Jewish school's entry policy is racist"b'Israel along with friends like these the US is screwed big time'b'The Honduran military is effectively a subsidiary of the United States government. Honduras, as a whole, if any Latin American country is fully owned by the United States, its Honduras.'b'Over the course of several days in April last year, the boy says he was moved from an army camp to a prison, where he was crammed into a cell with five other children, cursed at and humiliated by the guards and beaten by his interrogator until he confessed to stone-throwing.'b'Honduras: "Protests outside the presidential palace grew from hundreds to thousands"'b'Australia broadcaster apologizes to an Israel lobby group for Israel report that is 90% correct'b'Free Gaza ship sets sail from Larnaca'b'Former CIA officer charged in Algiers rape'</t>
  </si>
  <si>
    <t>b'Happy Canada Day!'b"Israel's naval blockade devastating key Gazan \r\nindustry and source of food: fishing. Oslo accord \r\nlimit was 20 nautical miles - Israel unilaterally \r\nreduced to 3 nautical miles"b"Eager to Tap Iraq's Vast Oil Reserves, Industry Execs Suggested Invasion"b'Now police say the man who died at April\'s G20 demonstrations in London may have been assaulted by a "police impersonator"'b'Here we go again:  Israel planning to expropriate another 2% of West Bank land 'b'The new owners of The Pirate Bay say users will be paid for sharing files.'b"Iran's Mousavi says new government illegitimate"b'Six Mousavi supporters reportedly hanged in Iran'b"China's Marlboro Country: The strange, underground world of Chinese counterfeit cigarettes."b'North Korea vs. USS John McCain.  North Korea blinks. 'b"ID cards 'will never be compulsory' for Britons. Yay!"b'Italian People: Not another US base on our soil!  A local referendum voted 95 percent against the base.  A leader of the opposition to the base has been elected to the local government.  An Italian prime minister has been temporarily thrown out of power.  'b"What's next for Iceland?"b"Croatia's PM Sanader steps down "b'"Goldman Sachs: \'Engineering Every Major Market Manipulation Since the Great Depression\'" - Rolling Stone'b'Israeli navy takes control of activist ship to Gaza'b'No cure for the human condition ... suicide rates are up in the one country where the happiness of people is the cornerstone of the government policy.'b'Al-Qaeda threatens France with revenge over burka stance'b'Darkness over Iran. Censorship strangle the iranian web but in the world the attention is still high'b'Naomi Klein: Oppose the state of Israel, not the \r\npeople'b"Two boys, ages 5 and 6, are caught in SNAFU in \r\nGaza because Israel won't allow them to go to \r\nJerusalem to renew their U.S. passports - \r\nNaturally, Israel blames Hamas"b'A garden party in east Beijing billed as a protest against Green Dam, a controversial web filtering software, turned into a celebration after the programme was postponed'b'Airbus Again: Teenage girl sole survivor of Comoros jet crash with 153 aboard'b'Sentencing will take place this week in the first federal cyber bullying case in the US which was brought to trial after a teenage girl took her own life.'b'In the wake of yesterdays crash of Yemenia Flight IY626, European Union Transport Commissioner Antonio Tajani is urging for an expansion of the EUs aviation blacklist.'</t>
  </si>
  <si>
    <t>b"Scientology's Viral Marketing"b'In China, Web Users Made a Stand for Freedom of Expression, and Won -- Web Filter Launch Postponed, No New Deadline'b'Survivors of torture joined human rights activists in the streets of Washington DC to demand prosecution of those involved in planning and implementing U.S. torture policies'b"Saddam Hussein's FBI Interviews Revealed"b'Amnesty accuses Israel of using human shields in Gaza'b'ACLU: Obama Admin. Relying On Tortured Confession In Habeas Case'b'UN expert says Israeli seizure of aid ship a crime'b'The US media and govt are GETTING IT WRONG AGAIN. The people of Honduras are desperately trying to hold on to their democracy. **PLEASE** read this letter from an American humanitarian who has lived in Honduras for 30 years.'b'North Korea test fires two missiles. Test chaos ensues.'b"UK Government bans former anti-terror chief's tell-all book"b'The Great American Bubble Machine by The Rolling \r\nStone Magazine - Something, that every person on \r\nthis planet should read. [via SA-Forum (!)]'b'Honduras Coup Leaders Suspend Constitutional Guarantees'b'Civil War is unfolding in Niger'b"Operation Ore, Britain's biggest internet paedophile operation, may be investigated for miscarriages of justice"b"Carradine's death 'not suicide'"b"FBI says Saddam's weapons bluff aimed at Iran"b"FBI says Saddam's weapons bluff aimed at Iran\n| Saddam told FBI he faked WMDs to bluff Iran\n| Reuters"b"US opens 'major Afghan offensive'"b"Croatia's Prime Minister resigns without any explanation 19 months after winning his second election"b'Italians plan to gather in Vicenza to take nonviolent action aimed at freeing Italy from U.S. occupation and opposing the proposed construction of an enormous new U.S. military base'b'Crisis in Honduras, June-July 2009: Coup if it is rightist, revolution if it is leftist'b'Israeli troops seize aid ship'b"Why President Zelaya's Actions in Honduras Were Legal and Constitutional"b"Israel 'wantonly destroyed Gaza'"b"Honduras' Coup Congress Erases Five Basic Liberties"</t>
  </si>
  <si>
    <t>b'Uganda to outlaw female circumcision 'b'BREAKING NEWS: 129 killed in Muslim riots in western China, state media report'b"Iran's Revolutionary Guard takes command (and ownership of the country)"b"Weapons inspector who died of 'suicide' in '03 was writing expose on Iraq's lack of WMD's "b"At least 140 people killed in Uighur-Han riots in Western China's Xinjiang region"b'How to stop basiji bikers'b'China riots: worst outbreak of ethnic violence in 33 years'b'Israeli settlers attack peace activists and a news crew'b'As Marwa wrapped up her statement to the court, the accused man lunged at her with a knife he had brought with him. In front of her child, Marwa was stabbed eighteen times in less than 30 seconds.'b'Israeli Minister calls for Jewish takeover of Palestinian areas in Israel  'b'Think White Supremacy and Racism is Dead?  Think Again.  'b'Deadly Clashes in Honduras as Ex-Presidents Return Blocked 'b'It\'s Been a Bad Week for Israel - "Israel no longer \r\nenjoys its traditional \'immunity\' from criticism"'b'Ethnic Rioting In China - Twitter Blocked | Techgeist'b"Afghanistan's only pig released from quarantine"b'Programmer Steals Software That Runs Goldman Sachs Automated Trading Systems'b"I know the translation is horrible, but the gist of it is this: on July 4, the government of Iran changed their statement, saying that the BBC and CNN faked Neda's death, and that no one actually died."b'Boeing 757 breaks down? No problem, find a passenger who can fix it.'b'Iran to prosecute satellite TV contributors'b'McKinney released, returning to United States'b'Honduras: Riot police fire live rounds at protesters. 10-year-old boy killed. "Honduran emergency services confirmed that a child had been killed and a Red Cross spokesman said it was treating about 30 people for injuries."'b"Christian MP got taxpayers to pay for 68 hotel 'pay-to-view movies' "b'140 killed in China riots  - [Video]'b"Britain's most popular zoo was evacuated on Sunday after 30 chimpanzees escaped from their enclosure."b"Hondurans pour into the streets -- `We are more determined than ever to overthrow this terrible coup'"</t>
  </si>
  <si>
    <t>b"My friend in Honduras just sent me an email with videos and pictures of the military firing on peaceful protesters. I uploaded his eyewitness account for everyone to see. Please don't let this disappear, because no one else is reporting it."b'Watch this: Israeli TV Footage of Settlers Attacking \r\nPeace Now Activists and TV Crew'b'Iran: 34 people hanged in less than a week'b'Girls: He Tricked Us Into Sex With Tarot Card'b'Iranian Reformists Planning Strike: "Please let them know that if they are watching, fewer of us will be killed. It is when America stops paying attention that the regime loses all restraint."'b'Mir Hossein Moussavi, Mehdi Karroubi &amp;amp; Mohammad Khatami joint statement'b'Iranian opposition leaders have criticized what they describe as the "security state".  They are asking for all those arrested to be released.'b'Official: Internet cut in Xinjiang to prevent riot from spreading'b'Her name is Hiyam. Remember her! A Gaza teenager killed by Israelis as she offered aid.'b'Israeli Supreme Court extends restrictions on nuclear whistleblower Mordechai Vanunu for another 6 months. Vanunu is prohibited from leaving the country, speaking with foreigners, or approaching foreign embassies.'b'UK weapons inspector David Kelly was writing a book exposing highly damaging government secrets before his mysterious death'b'Han Chinese, backed by police, now retaliating against Uighur protests and violence in Chinese northwest. This could get very ugly very fast.'b'G20 police authorised to use force minutes before \r\nIan Tomlinson died'b'RICO Violations Leveled Against Blackwater Over Baghdad Massacre'b'Han Chinese protesters seek Muslim Uighur targets 'b'UN experts gravely concerned\nby mass arrests in Iran'b'Robert McNamara, Vietnam war engineer who that sent thousands of young people to their utterly pointless deaths'b'China arrests 1,434 after deadly Xinjiang riots'b'A curfew has been imposed on the city of Urumqi in western China for a second night after ethnic riots on Sunday which left 156 people dead.'b'Pakistan: Taliban buying children for suicide attacks'b'Nico Pitney: Iran Uprising Blogging (Tuesday July 7)'b'Ahmadinejad: "Iran election was world\'s freest." ok, sure. if Khomenei\'s sock puppet says so, it must be true...'b'Man blows himself up while fishing with dynamite'b"Polar bear expert barred by global warmists - Mitchell Taylor, who has studied the animals for 30 years, was told his views 'are extremely unhelpful"b"Gaza conflict: Residents' Views on Hamas' Standing \r\nAfter the Israeli Incursion Last January"</t>
  </si>
  <si>
    <t>b'Woman who falsely cried rape jailed for 1 year 'b'A man is found guilty of insulting and abusing a muslim woman by calling her a "terrorist" and an "Islamist whore". During an appeal court hearing, he stabs her 18 times to death. Her husband gets shot while trying to save her and it turns out that she was three months pregnant. 'b"MP uses his parliamentary immunity to break through the secret act: Britain outsources Torture. British Reddits, please read his statement - I can't think of anything more important to do today than read this and then writetothem(.org)"b"Rupert Murdoch's newspapers try to bury evidence of their phone tapping and hacking of British politicians."b"A forest of steel pillars was unveiled in London's Hyde Park today honouring the victims of the July 7th, 2005 attacks on the city's transit system."b'G8 - India is willing to discuss proposals to replace the US dollar as the global reserve currency'b'Rape a "huge problem" in Afghanistan, U.N. says. Families will often resort to the traditional and religious practices of "baad" and "zina" to save face, either by insisting the victim marry the rapist or prosecuting her for sexual relations outside of marriage.'b'A 31-year old, headscarf-wearing Egyptian Muslim woman, Marwa Al-Sherbini, who was about four months pregnant, takes her German neighbor to court for calling her a terrorist. Now, in the courtroom, the neighbor, Alex W., stabs her 18 times right in front of her 3-year old son.'b'Catholic priest pleads guilty to 29 sex offences 'b'Iranians arrested during election protests are being subjected to harsh interrogations, beatings, sleep deprivation, and threats of torture to extract false confessions stating that they were supported by foreign powers and aimed at overthrowing the government: HRW'b'Israeli Housing Minister: Jews, Arabs should not live together.  Arabs "buy apartments in places with a Jewish nature, which causes unwanted friction."  He also complained about "the expansion of [the Arab] population that doesn\'t love the state of Israel."'b'Police give anti-social behaviour warning to two-year-old - Telegraph'b"Afghanistan's only pig escapes"b'"They are basically importing cheap labour, for cooking, cleaning and driving cabs, in the guise of education." Costly lesson for Indians in Australia.'b'Mojtaba Khamenei, son of the Iran\'s supreme leader, has taken control of the militia being used to crush the protest movement, according to a senior Iranian source. "This game has not finished. The game has only just started."'b'South Korea says the major websites including government agencies and banks have been paralyzed due to a suspected cyber attack.'b"BNP advocates sinking illegal immigrant's boats at sea"b'Revealed  the secret torture evidence MI5 tried to suppress'b'Honduras: Teachers and workers are on strike since Monday for an unlimited period of time, condemn the military coup, reject the de-facto government'b'North Korea attacks! (US Treasury department and Secret Service web sites.)'b'As Iraq Stabilizes, China Bids on Its Oil Fields'b'A Letter from an Israeli jail'b'Homeschooled Inuit Ready to Graduate from US College at 16'b'Tories give $400K to Toronto Gay Pride Parade; Harper not gay about it.'b'Hey Reddit: Want to better understand the recent violence in China\'s Xinjiang region?  Here\'s Human Rights Watch\'s report on "the complex architecture of law, regulation, and policy in Xinjiang that denies Uighurs religious freedom, and by extension freedom of association, assembly, and expression."'</t>
  </si>
  <si>
    <t>b'Australia town bans the sale of bottled water, first community in the world to do so'b'She is fifteen. He is sixteen. She lures him into an ambush. Prepared by his rival. He is stabbed and beaten with baseball bats. He dies. The girl and the boy trot off, she carrying his hoodie and a bloody purse.'b"Pictures from those uighar-han riots we've been reading about (graphic)"b'Iran Erupts Again'b"Swiss unions demand six - that's right, six - weeks vacation for all"b'"Drones kill X amount of people in country Y" (I see this headlines so often I have become numb to the fact that unmanned machines are killing humans). Its like we are in a 1980\'s sci-fi film or something...'b'Fox News owner under phone hacking investigation - breaking live.'b'Censordyne because Internet censorship is FUN. PS Fuck you Kevin Rudd'b'Charged with espionage for taking mobile pics in Iran 'b'An attempt by Hamas police to detain a young woman walking with a man along the Gaza beach has raised alarms that the Islamic militant group is seeking to match its political control of the coastal territory with a strict enforcement of Islamic law.'b'BNP leader: sink boats with African migrants on board'b'Violent clashes erupt between Iranian protesters and security forces\r\n'b"Russia 'shot down its own planes' "b'Iranian dissident blows the whistle on former militia colleagues who committed violent acts against protesters in recent weeks'b'Thousands protest, defy crackdown in Iran -- crowds chant death to the dictator'b'Crowd enjoyed watching a rape attack in public until this decent man stopped it'b'3-Year-Old Girl Killed with Acid...'b'The Israel Project: Ending Settlements = Ethnic Cleansing'b'Accused of returning to terrorism, former Gitmo detainee a respected Afghan politician'b'Remember those two US journalists arrested and jailed for "grave" crimes in N. Korea? Don\'t worry, not many people do but they\'re still in prison'b"'Four JDL members trashed Paris bookstore' | Jewish News | Jerusalem Post"b'More Than $600 Billion And Counting: Iraq War Lies Revisited'b"Sink immigrants' boats, says BNP Member of European Parliament."b"Pirate Bay's anonymous web surfing  service 'Ipredator' set for launch."b'Tens of thousands of South Korean computers set to "self-destruct" on Friday, North Korea suspected.'</t>
  </si>
  <si>
    <t>b'It\'s Official, Ireland Makes Blasphemy Illegal.  Seriously.  Passed Wednesday, legislation making blasphemy illegal, with a 25,000-Euro fine.  Police may also enter homes and confiscate "blasphemous materials" including books, artwork, cartoons of Mohammed . . . whatever!  Book burnings next?'b'Swine Flu only kills Fat people'b"'Rude' French are worst tourists"b"Murdoch (yes, he's the owner of Fox) paid 1m to cover up illegal phone jacking"b'How the Irish Government manipulated the system to make sure the Blasphemy Bill would get through.'b'Canada, #7 on the list of top carbon emitters, refuses to change climate change plan despite fact that it falls short of the new G8 agreement. Canada now takes US\'s old position among "Bad Boy" Nations.'b'Right-wing Jewish group: trying to stop Israeli settlement building in the West Bank is equivalent to "ethnic cleansing."'b'The Manik Farm was meant to house the largest number of the 300,000 mainly Tamil civilians forced to flee as army forces mounted an offensive against the LTTE.  Now that the war is over, the weekly death toll at the Manik Farm averages 1,400.'b'Law will let Afghan husbands starve wives who withhold sex.'b'Tehran MD: They have covered up the deaths\r\n'b'The dirty truth about China\'s ethnic minorities: Labeling Uighurs as "terrorists" ignores history'b'Air Raid Victim Tells Obama to Leave Afghanistan at Once'b'Umberto Eco: Blame the Italians'b'"I do believe that Fundamentalism behaves in the same way across all religions." -- Roya Hakakian discusses Iran on Fresh Air 7/9/2009 'b'Turkish Prime Minister calls Xinjiang killings genocide'b'New Demonstrations in Iran Bring Hundreds to the Streets 'b'South Korean Web Sites Disrupted in Third Round of Attacks'b'China bans Urumqi mosque prayers'b'An angry mob petrol-bombed homes and threw acid over Christian women, after mosque loudspeakers accused the Christians of blasphemy.'b"Swat Taliban chief 'near death'"b'SKorea says attackers use IP address in 16 nations'b'G8: Britain could cut nuclear stockpile, Gordon Brown says 'b'Report: China quake destroys 10,000 homes'b'Rape Rampant In Afghanistan; a full one-third of the rapists are government officials who can sexually assault women with impunity. This is, remember, a government that is supported and even lauded by the United States.'b"Mass people's resistance in Honduras -- In their own words"</t>
  </si>
  <si>
    <t>b"Water wars break out in India. Bhopal (pop. 1.8 million) has been rationed to 30 minutes of water supply once every three days. Indore is half an hour's supply every seven days."b'UK cuts Israel weapons contracts  because of the indiscriminate killing of the civilians during the war on Gaza.'b"Kim Jong Il 'has pancreatic cancer'"b'This is not a joke: Iran condemns "Italy\'s use of force to repress demonstrations against G8"'b'In 2007 an Israeli company backed with 2 million dollars in funding set up a system to game social networking sites such as Reddit and Digg.'b'A NHS doctor from London who was held captive in a Bangladeshi psychiatric hospital and forced to marry someone she had never met.'b'Israel and EU Clash Over Settlements'b'How the state (UK) crushed the early 90s free party scene 'b'UK cuts Israel weapons contracts. At fucking last.\n'b'Top Iranian cleric Montazeri: Khamenei is illegitimate'b'Russia wants Israel to buy the S-300s sold to Iran \r\nif it wants to stop the deal.Pentagon advisor Dan \r\nGoure says the purchase would effectively rule \r\nout any strike against Iran(a last resort in case \r\nnegotiations over nuclear program are \r\nunsuccessful)'b'A video of a British soldier screaming obscenities and abuse at hooded Iraqi detainees was shown today at the opening session of a public inquiry into how the hotel receptionist, Baha Mousa, was killed while in British custody.'b'A group of Sudanese women flogged for dressing "indecently" - they were wearing trousers'b'Chinese artist looks into Sichuan earthquake deaths. "He began his own investigation, collecting names of the children who died. He had reached more than 5,000 names before his blog was shut down last month.'b'N. Ireland: More than 1,000 Orangemen and their accompanying bandsmen eventually did march down the main road past Ardoyne to the beat of a lone drum  but only after riot police fought an hourlong street battle backed by a surveillance helicopter and three massive mobile water cannons.'b"African Obama Frenzy: 'We want him to rule all African countries'"b"Iran's Terrifying Facebook PoliceTraveller's Facebook Page is Accessed by Iranian Immigration Agent and All Her Friends' Names are Recorded."b'Grand Ayatollah Montazeris Fatwa: The Supreme Leader is Illegitimate'b"Most expensive US jet ever can outfly anything else in the sky-- so long as it doesn't have to do it for longer than one hour and 42 minutes. After that, it can become a sitting duck."b'In 2006, the big joke among Israeli leaders was \r\nputting Gaza on a "diet" (get it?). They\'re still \r\nlaughing.'b'Two Uyghurs shot dead by Chinese police'b'Seven religious minority members face execution in Iran'b'Sudanese girls to get 10 lashes for wearing trousers.'b'Torture and Massacre of 2,000 at Afghan Prison May Have US Ties.  Obama Calls for Probe.  (Vid)'b'Kim Jong-il has pancreatic cancer according to South Korean TV'</t>
  </si>
  <si>
    <t>b"A new line of bottled water - this time not from the melting Alps, but rather from the contaminated ground near the site of the 1984 Bhopal catastrophe - scared Dow Chemical's London management team into hiding today."b'Hindus criticize Pope for being harsh on atheists'b'Israelis set fire and destroy 37 Acres of Palestinian owned land in southern West Bank'b'12 Mexican military officials tortured, killed'b'Al Qaeda vows revenge on China after riots'b'Lieutenant Mark Evison, who died in May from wounds received in Afghanistan, kept a remarkable journal - published here for the first time - about the harsh realities of fighting in Helmand.'b'Site tells you what you should be scared of today (according to the media)'b"Israel's commandeering of the Spirit last week shares a lot in common with the acts of piracy: the Spirit's unarmed passengers traveled on the high seas, uncertain if they would live or die when the Israeli navy surrounded them &amp;amp; took them prisoners. But do Israel's actions constitute piracy? Yes."b'Mainstream Chinese Viewpoint - Uighur Riots'b'Egyptian jailed for three years for insulting President Hosni Mubarak in a poem'b'Double standard.  Egypt stops Gaza-bound aid convoy.  Nobody except the Iranians care'b'Spanish nobles rebel over inheritance law that will allow Women to claim titles from male relatives'b'Why US diplomats are visiting Israeli settlers'b'Life on Planet Uighur (Photos) 'b'Rich Cause the Crisis, Workers Get the Blame'b'Bermuda, with its pastel-coloured homes overlooking the turquoise waters of the Atlantic Ocean, is now home to 4 Chinese Uighurs who were released from Guantanamo Bay after 7 years inside'b'Two Israeli warships have sailed through the Suez Canal; Israeli media described the passage of the two Saar class missile boats as a "message" to Iran. 'b'The disaster of (American) Indian health care'b'Lithuania backs bill  to restrict information to children'b'Demjanjuk Charged with 27,900 Murders'b'C.I.A. Had Plan to Assassinate Qaeda Leaders'b'Iran Hangs 13 Members of Rebel Sunni Muslim Group'b"Report: After brutal police rule, Taliban 'welcomed as liberators'"b'Love and candy: Hamas says Israel distributing aphrodisiac gum in Gaza'b'Iran reform leader to set up political front'</t>
  </si>
  <si>
    <t>b'Earthquake M7.8 off West coast of South Island New Zealand - Tsunami warning'b'Incredible! The Israel Project, a non-profit with headquarters in D.C., has issued a "Global Language Dictionary" (authored by Republican pollster Frank Luntz) that tells journalists how to talk about the Israel-Palestine conflict. Newspeak much?'b'Testimonies: An Israeli sniper killed a Palestinian \r\nman in order to mark a score with his gun. \r\nSoldiers fired at houses out of boredom. A \r\ncommander expressed satisfaction that Gaza \r\nhospitals were full.'b" Russian activist 'found murdered'"b"Israel drops charges against an Israeli settler caught on film shooting at two Palestinians in the West Bank.  Reason: Prosecution may result in harm Israel's security."b'Israel soldiers speak out on Gaza conflict'b'Israeli soldiers reveal the brutal truth of Gaza \r\nattack 'b'Israeli soldiers admit widespread abuses were committed by the army against civilians during the assualt on Gaza'b'Not only has China ended its dependence on food aid, but almost overnight it has become the worlds third largest food aid donor!'b"'Open fire and don't ask questions' - Human rights \r\ngroup Breaking the Silence hears Israeli soldiers \r\ndescribe human shield and 'shoot first' policies \r\nduring the recent conflict in Gaza"b'Ex-Israel troops: Army used reckless force in Gaza'b'Former Liberian president and blood diamond profiteer facing war crimes court for murder, rape, terrorism: "I fought corruption"'b'India to issue 1.2 billion new biometric ID cards'b'Russia murders another human rights activist'b'"Everyone is your enemy," Israeli soldiers in Gaza told;  admit Palestinians forced to serve as human shields 'b'Mandatory Swine Flu Vaccination Alert'b'Debate in Iceland on whether or not to join the EU rages on'b"Tony Blair backed to be Europe's first president"b'A poster promoting Israel as a tourist venue has been banned in the UK after it appeared to suggest areas such as the Gaza Strip were internationally recognised as part of its territory'b'Israel troops speak out on Gaza war:\nSoldiers were ordered to "shoot first and worry later". 'b'Gaza war order was shoot first, some Israeli troops say'b'ICRC: Israel Traps Gazans in Deprivation and Despair'b'UK Government aims to decrease illegal filesharing by 80% by 2011'b'168 Feared Dead After Plane Crashes in Iran...'b'Tsunami alert after NZ earthquake'</t>
  </si>
  <si>
    <t>b'Professional snipers have been brought in to guard a vulnerable colony of penguins in Australia.'b'Natalia Estemirova, a lifelong human rights campaigner, was kidnapped from her home yesterday morning.  Today she was found dead, left on a road with bullet wounds to the head and chest.'b'DOJ Pressured to probe why Bush White House blocked three different probes into war crimes in Afghanistan where as many as 2,000 surrendered Taliban fighters were reportedly suffocated in container trucks and then buried in a mass grave by Afghan and U.S. forces.'b'Iceland votes to join EU.'b'The second life of a US Army deserter who switched to the North Korean side'b'New Zealand gov\'t proposes a new "3 strikes" process for P2P users after its first attempt failed; invites public comment'b'91% of Chinese citizens worth 100 million yuan ($14.6 million) or more are children of high-level Communist Party officials.'b"If you work with kids you must pay a fine for being a 'potential pedophile'. Whatever your occupation, from being a school teacher to a bus driver you are a Potential Pedophile (tm)"b"Indian tiger park 'has no tigers'"b"Kids TV praises Gaza mom's suicide bombing"b'Human rights activist Natalya Estemirova abducted and shot to death in Chechnya'b'Often on drugs, wearing fetishes they believed made them impervious to bullets, and garbed in costumes ranging from novelty-store fright masks to wigs and womens bathrobes, these murderous adolescents raped, pillaged, and slaughtered at will.'b"Al Jazeera shows how it's done. Again. Both sides of the story and no pandering to the Israelis. Western news services could learn a thing or hundred about how keeping Israelis on message weakens their propaganda."b'With the war over, Sri Lanka\'s government could have claimed the moral high ground. Instead it has clamped down hard. Around 300,000 civilians remain interned without trial in "welfare centres" that are concentration camps in all but name.'b'Potter actor admits drug charge ... police found shots of [cannabis] plants ... after he was arrested for taking a picture of officers ...'b"Iran plane black boxes 'damaged'"b'(New translation; more info) Honduras coup made in USA -- the evidence'b"A mysterious glob of unknown material up to 12 miles long has appeared off Alaska's northern coast. \r\n"b'The Man Behind The Massacre at Shibarghan'b'Dog wet nurse saves panda cubs in China 'b'Tony Blair would be an awful EU president'b'Kremlin-backed Chechen president blamed for kidnapping and murder of Award Winning Activist'b'Mexico rejects peace deal with cartels 'b'Iceland will apply to join the EU'b'Moon Walkers - The 40th Anniversary of the Moon Landing'</t>
  </si>
  <si>
    <t>b'US troops and contractors caused substantial damage to the archeological site at Babylon, a city considered as one of the first civilizations on earth.'b'Kill IE6, for the sake of the web: expert'b'Rafsanjani - "Don\'t let our enemies laugh at us by putting people in prison"'b'The World Health Organisation said on Friday that the H1N1 flu pandemic is moving around the globe at an "unprecedented" speed as it stopped giving figures on numbers affected.'b'Retirement homes planned for Swiss junkies'b'A white supremacist whose plot to bomb "non-British" people included shrapnel bombs disguised as tennis balls was found guilty of terrorism in London'b"Tehran's streets erupt after a key cleric speaks"b'AFGHANISTAN: Opium eases my pain, keeps my children quiet'b'Olmert gives his prescription for how the US can ensure lasting peace between Israel and Palestine: Stop paying attention to the settlements.'b'The high cost of sex work in southern Africa'b'Islam Times - Hamas PM Haniyeh: Jews are not our enemy'b'The number of Palestinian prisoners in Israeli jails reached up to 9,600, including 345 children and 85 women, a Palestinian researcher said in a statistical report on Wednesday.'b'US military silent on Bagram jail protest. "The prisoners at the largest US prison in Afghanistan have refused to leave their cells for the past two weeks to shower or exercise to protest against their indefinite imprisonment."'b'CIA: Israel will fall in 20 years'b'Britain backs call for Israeli settlement freeze\n'b'Iranian police tear-gas protesters during prayer'b'After one of their top men was arrested last weekend, gunmen from Mexico\'s La Familia cartel went on a rampage, shooting up police stations and leaving 12 federal officers in a pile alongside a highway. Now it\'s offering a truce, but the Mexican government says, "No thanks."'b"Iran's defeated presidential candidate Karroubi attacked on way to prayers by plainclothed men"b'Security Forces Fire Tear Gas at protesters in Iran'b'Brit Police again show what kind of clueless fascists they are: Minority Report and Precrime arrives via a Facebook events page - for a BBQ'b'$5000 Recycled Paper House comes complete with plumbing and basic facilities. 'b"Afghanistan: 'We are fighting ghost soldiers' "b'How does a developed country like Germany have a poverty rate of over 30%!!! 'b'CTV.ca | Vaccine may teach body to fight off lung cancer | world trials now for Canadian invented vaccine'b"(Afghanistan) How many more will die in vain before we withdraw? The attempt to exploit soldiers' deaths to win support for the shameful war in Afghanistan thankfully isn't working."</t>
  </si>
  <si>
    <t>b'Dear FSM, this is fucking terrible [sad]'b"Sordid reality behind Dubai's gilded facade: Construction halted, westerners jailed for adultery - but prostitutes do well "b'Tourists warned of Thailand airport scam 'b'Ariel Sharon got on Israeli radio and urged Israelis to settle more land fast. "Grab the hilltops, and stake your claim," he said. "Everything we don\'t grab will go to them."'b'The high cost of discount counterfeits: In a sweatshop in Thailand, children were "found assembling leather purses. Horrifyingly, their limbs had been deliberately broken to keep them from escaping."'b'Bosnian Serb cousins convicted of burning 119 Muslims alive'b"What democracy looks like? Not that I like those Taliban chaps, but dude, I think you're doing it wrong."b'July bloodiest month for US-led troops. What are we really doing in Afghanistan, can anyone give me a reason !'b'while Nazi leader Adolf Hitler operated from headquarters encased in layers of concrete, Churchill and his staff were sleeping in rooms only 10 feet below ground'b'The Onion has been sold to the Chinese Government.'b"Last Friday the Chinese government confiscated the computers of lawyers at the Open Constitution Initiative, best known for its pro bono work on behalf of the victims of last year's tainted milk scandal."b'French Interior Ministry requests news blackout as violence in the suburbs reaches record levels'b"Iran's supreme leader warns Iran's elite to back down "b'Poll: Pirates close in on Riksdag;  Pirate Party gaining traction in Sweden'b'The terrorist threat to the UK has been lowered from "severe" to "substantial", the lowest level for three years.'b'Questioning the "Good War": Is Obama\'s Afghan strategy realistic?'b'Dear reddit: The recession was not caused by a spectacular failure of capitalism or economics. Just though you should know.'b'Bill outlawing anti-Israel protest nears approval\n'b'The Neo-Nazis of Mongolia: Swastikas Against China'b'Of more concern to South Korea is the kidnapping by North Korea of one of its businessmen in March. North Korea claims that the man, identified only as Mr Yu, tried to lure a North Korean female worker to the south and insulted the North Korean regime.'b'259-Car Autobahn Pile-Up Largest In German History - with video'b'A US military review is to recommend an overhaul of the entire Afghan prison and judicial systems'b"Vatican launches inquiry into 'abusive' religious order"b'Orthodox Jews riot as mother is accused of starving her child - Times Online'b'Massive motorway crash in Germany'</t>
  </si>
  <si>
    <t>b"'Hello mum, this is going to be hard for you to read ...'"b"Columbus wasn't the first; Experts confirm that Medieval map depicting America is authentic"b"22 year old alcoholic in england is refused liver transplant. This a good thing. A line has to be drawn somewhere. I draw it here and I'm not going to feel bad about my lack of sympathy."b'Iran protests continue: citizens trigger blackouts by turning on appliances all at once.'b'Israel to demolish 23 illegal settlements in one day'b'UAE tries to spy on its own residents - using an unauthorised Blackberry update from the state owned telecommunications provider!'b'Rapes by children under spotlight: Police in Scotland have brought almost 500 rape charges against children and teenagers under the age of 18 in the past five years.'b'Who is really running Russia?'b'Man bursts into flames after being shot by police with a taser'b'International journalists arrested &amp;amp; clubbed for filming seal slaughter in Namibia, still being detained... 'b'When is a vote too dangerous to exercise?  The UN urges Iraqi Kurds not to push for a referendum on whether the Kirkuk oil area should be part of their northern enclave, saying such a vote would ignite conflict.'b'Western mineral firms fuel violence in Congo by failing to check the source of the metals that go to their smelters'b'Population of older people set to surpass number of children'b'Jordan, Russia renew rejection of Israeli settlement'b'Denying the facts. The problem of Berlusconi now is to hide the evidence. Italian televisions do the job quite well, for the last free newspapers and the web soon a law will be done to silence them.'b'Not-quite fairytale romance: Malay prince sues Indonesian wife'b'A U.N. tribunal convicted two Serb cousins Monday of having burned alive more than 100 Muslims in what the presiding judge called a part of the "wretched history of man\'s inhumanity to man."'b'Biggest Diamond Heist: "If you cant prove that the diamonds are stolen, then you would logically have to give them back."'b'Oldest UK television discovered 'b"Ali Khamenei warns of 'collapse' after Iran referendum calls"b"US teen pregnancy and syphilis rates rose sharply during George Bush's presidency, Centres for Disease Control finds |\r\n\t\t\t\tWorld news |\r\n\t\t\t\tguardian.co.uk"b'"Riot police are taking dozens of protesters into their cars and they are taking them away."'b'Leszek Kolakowski dies at 81; exiled Polish philosopher 'b'When You Are Really Hungry You Eat Anything You Get - These Videos are the proof of it'b'Uruguay is going Green! '</t>
  </si>
  <si>
    <t>b'Israeli cell phone ad shows friendly game of Israeli-Palestinian football over the Wall.  Palestinians test it out; kick ball over wall.  Salvo of tear gas grenades fired in return.   Includes video.   LOL. 'b"Chevron getting hit with $27B fine for destroying Ecuador's rain forest: Chevron has no plans to pay it"b'Human rights activist Natalia Estemirova was the conscience of Chechnya. Tuesday morning, as she walked out of her house, she was dragged into an unmarked white Lada, screaming vainly for help.'b"Israel cuts 1948 'catastrophe' from Arabic textbooks"b'Darkness envelops Asia during total eclipse'b'Amnesty: Saudi Arabia is holding more than 3,000 people in secret detention and has used torture to extract confessions'b"Because of ethnocentric Israeli land ownership \r\nlaws, most Arabs can't buy most homes in West \r\nJerusalem, despite Netanyahu's claims to the \r\ncontrary, made in response to the U.S. request to \r\nhalt a Jewish construction project in East Jerusalem."b'Amnesty International has strongly criticised Saudi Arabia over abuses allegedly committed under its counter-terrorism program.'b'France has summoned the Israeli ambassador in Paris to demand a halt of Jewish settlement in east Jerusalem'b'"Israel leaves the inhabitants of the West bank thirsty" while on the other side of the fences Palestinians see "green lawns and sprinklers irrigating the whole day"'b'The longest solar eclipse of the century - The Big Picture - Boston.com'b'Iran VP pick too friendly toward Israel?  Supreme leader orders President Ahmadinejad to dismiss his deputy.'b"The boy was afraid. He was standing in front of his grandmother's house when police took him to the CID. After three hours he contacted us..."b'Brazil Official\nReportedly Calls\nIsraeli Foreign\nMinister a Fascist'b"Israeli Prime Minister Benjamin Netanyahu has reaffirmed his government's five foundations for peacemaking with the Palestinians in a speech to parliament.  Here are the five."b'No more Namibia: China blocks search results for entire country'b'Israel to declare as state property West Bank land that has emerged as a result of Dead Sea shrinkage'b'Quake moves New Zealand towards Australia'b'Georgy Gongadze, an outspoken critic of the Ukrainian government, was kidnapped in September 2000. His decapitated body was found near Kiev two weeks later. Now, a former top Ukrainian interior ministry official has confessed to the crime and implicated other senior Ukrainian officials.'b'US to escalate military presence in Colombia causing increases in tension with neighbors such as Venezuela, Ecuador, etc.'b'Israel to use Hitler shot for PR'b'They want to turn these guys into assassins, a former high-level intelligence officer told me. They want to go on rumorsnot factsand go for political effect, and thats what the Special Forces Command is really afraid of."'b'Clinton urges irreversible steps from N. Korea - Pyongyang is told to dismantle main reactor, surrender plutonium stockpile'b'Ahmadinejad creating a rift with Supreme Leader over in-law vice president'b'Study: Mexican immigration to U.S. drops '</t>
  </si>
  <si>
    <t>b'New Jersey mayors and rabbis arrested for involvement in international money-laundering conspiracy'b'South Korean unions prepare for general strike: "If media is controlled by large conglomerates and capital, then there is no hope for democracy in the South Korea."'b"Four-year-old Samar Abed Rabbu was paralyzed and lost her two sisters during Israel's offensive in Gaza last December and January. Her family claims to have been waving a white flag while IDF shot at them."b'Swine flu:  Country by Country'b"One cleric's legacy of peace"b'Dutch return severed head of Ghana chief'b"The new Nepalese government has announced its intent to award $1270 to couples in inter-caste marriages, and $635 to couples when a widow remarries, a plan that has been welcomed by some caste activists, but opposed by women's rights groups."b'Iceland submits EU membership bid'b"Israel on 'collision course' with Washington - report"b'BRUSSELS  Belgian authorities say three inmates made a dramatic escape from prison by helicopter.'b'North Korea calls Clinton vulgar, unintelligent'b"Israel bans the word nakba from Arab children's textbooks. "b'Palestinian arrested [by Israel] after testifying in Geneva'b'Gaza Graffiti | The Sitch'b'Fuzzy Wuzzy Angels officially recognised'b"Violence in South Africa's townships has spread as residents protest about what they say is a lack of basic services, such as water and housing."b'Tokelau aims for 100% renewable energy'b"Paralysed girl's story reflects Gaza's plight"b'Radio has pushed conflict and genocide in Bosnia, Kenya, Pakistan and -- most notably -- Rwanda, where Radio Mille Collines urged on massacres with phrases like killing the cockroaches. But as anybody with experience of the problem confirms, neutralising hate radio is not so simple.'b'Moscow under redevelopment - shame about the architectural heritage'b"One of Osama Bin Laden's sons is believed to have been killed by a US missile strike in Pakistan earlier this year"b'Murders, rapes and major internal displacement in the Democratic Republic of Congo have been linked to a number of multinational companies ...'b'12 Israelis nabbed for US lottery fraud'b'Big turnout expected in hotly contested Iraqi Kurdistan vote'b'About 100,000 people caught swine flu in England \r\nlast week - government information website \r\noverwhelmed'</t>
  </si>
  <si>
    <t>b'26/11 Mumbai Attacks - Documentary footage with never before seen video. The world MUST see this.'b"Blind rescue dog has 'guide dog'"b"Netanyahu, battling Obama, says that everyone in Israel has the right to live in Jerusalem.  But Israeli Court ruled otherwise - Arab can't rent on ruins of his family home, because that's not the 'Arab' part of town.  "b'North Korea accused of testing biological / chemical weapons on children'b'WikiLeaks victorious over corruption report gag order'b'Archaeologists have found five well-preserved Roman shipwrecks deep under the sea off a small Mediterranean island, with their cargo of vases, pots and other objects largely intact.'b'One of the incriminating tapes of Italy\'s PM Silvio Berlusconi may claim that an artificial lake on his Sardinian estate was built over "30 Phoenician tombs from 300 BCE". A necropolis under the estate would be evidence of Phoenician settlement in an area where none was thought to have taken place.'b'Two new Mozart works discovered by foundation'b'Russian telecom executives testify that Skype, which coincidentally provides competitive services at a lower rate than traditional telecom businesses, is a national security threat to Russia. 'b"Sex offender register breaches paedophiles' human rights, say judges!"b'Now government urges Chinese   to have second child 'b"Iranian Supreme Leader orders dismissal of Ahmadinejad's choice for VP"b"Momentum Shifts to Iran's Reformers.  Let not forget the peoples continuing struggle only because a revolution didn't happen in days."b'North Korea Executes Christian For Distributing Bible'b"Israel's foreign minister uses Hitler photo to link Palestinians and Nazis"b'Ahmadinejad caves to hard-liners, drops VP'b'Israeli Arabs struggle for land - Does this prove the Israel is a racist state?'b'More than 40 people, including politicians, officials and several rabbis have been arrested in a major FBI operation in the US.\r\n\r\n'b'In Russia, the Skype is Falling - Robert Amsterdam'b"All parents to sign 'behaviour contracts'"b'Hamas grows up,Shifts From Rockets to Culture War, Israel should be very worried, Gaza War may be worst mistake in History of Israel.'b'Iceland formally applies for EU membership, hopes to join within 3 years'b"Drug-Dealing for Jesus: Mexico's Evangelical Narcos"b'After Israel\'s housing minister called on Jews to move to the north of the country to stop what he described as "the spread of Arabs" there, the BBC\'s Katya Adler reports on the struggle for land in the area.'b'Female police hottie named Alison Minards had an all night sex orgy with 4 fellow police officers and it was all captured on cell phone cameras, UK media say.'</t>
  </si>
  <si>
    <t>b'To fool the parents of the victims, the children were taken away on "school trips" and their parents were later told the x-rays were a treatment for the scourge of scalpal ringworm. 6,000 of the children died shortly after...?'b'After being kidnapped at the age of 16 by a group of thugs and enduring a year of rapes and beatings, Assiya Rafiq was delivered to the police and thought her problems were over.\n\nThen, she said, four police officers took turns raping her.'b'The future Iran. The protest continues and the regime seems more and more weak. But whatever will happen, the demonstrations changed forever western opinion of the country'b'Private steel manufacturer in China decides to take a stake in a state manufacturer. An executive announces that 25,000 jobs will be cut. Protesters promptly beat him to death.'b"An African nation of 3 million people successfully breaks up Al Qaeda cells. Not through wars, but police work. Who'd have thought?"b'The Death of Handwriting'b'Rabbi Rosenbaum was the US broker for an international organ trafficking network - he would threaten "donors" with a pistol if they tried to back out'b'College degrees/grades are stolen and sold to underachievers seeking new identities and better job prospects in China.'b'The limits of freedom: In theory we are free to say \r\nwhat we like in Israel, but the reality can be quite \r\ndifferent'b"So I noticed Barry Chamish's wacky five year old ringworm conspiracy theory hit the front page to much acclaim, well, here is another jewel of his."b'Northern Nigeria: 150 have been killed in two days by Islamist militants.'b'Poor students with good grades get identities stolen and lives ruined in China'b'Germany closes two brothels that offered unlimited sex for one low flat-rate due to poor hygiene &amp;amp; sanitary standards'b'China Plans To Take Over The World: China owns $2.2 trillion in Treasuries and other foreign paper, uses these to buy companies, land, natural resources, etc. 'b'Iranians have to sort out their problems on their own'b'Honduras: Micheletti appoints death squad veteran'b'A Saudi man who boasted about his sexual conquests on an Arabic TV station has tearfully apologised as calls mounted for him to be punished.'b"The women who clear Sudan's minefields"b'Palestinian Martyrs Threaten Bruno'b"US to increase funding for 'hacktivists' aiding Iran"b'Israeli Settlers Rally: Obama racist; his regime will fall 'b'Oh the irony: Jews protest Arab construction in Israel'b'Russian Serious With Action Against Convicted Monopolist Microsoft'b'One Sixth of Humanity Is Hungry - UN'b"Skype singled out as threat to Russia's security\n"</t>
  </si>
  <si>
    <t>b'British police wants DNA database of everyone who has been arrested, but not convicted of a crime. They argue that innocent people who have been arrested are as likely to commit crimes in the future as guilty people...WTF!?'b'"The lives of women are secondary": in Nicaragua there is a total ban on abortion.  Women and girls are denied treatments for cancer, malaria, pregnancy complications, HIV, etc that may harm their fetus.  Rape victims must carry pregnancies to term.  Ban disproportionately affects the poor.'b"For the first time in its history British Army magazine features openly gay soldier on cover next to word 'Pride'"b"Greece prevented it from joining the United Nations, imposed an economic blockade that nearly strangled the fledgling country, vetoed the country's bid to join NATO last year and is blocking its admission to the European Union until it changes its name."b'17 year old girl given life sentence in Canada (tried as an adult) for ordering stabbing death of 15 year old girl. 'b'FOXNews: Egypt annexes Iraq'b'Female British police issued headscarves, so as to not offend muslims. Sigh. 'b'Nigerian Taliban kill 200 since Sunday in their fight to stop the spread of western ideas "Like saying the world is a sphere"'b'German brothels learn something from all-you-can-eat restaurants, offering customers the chance to sleep with as many prostitutes as they like for a single fee.'b'The unprecedented trial without jury of four men for armed robbery will begin in January'b'Video of the 19 year old shot in Honduras during unarmed protests [GRAPHIC] [NSFW] 'b'In Havana, U.S. turns off sign critical of Cuban government 'b'Iran supreme leader closes prison over alleged abuses of post-election detainees'b'Reprieve, a British-based legal rights group, has begun legal action against the UK government for allowing the illegal transfer of a terrorism suspect from Indonesia to Egypt where they say he was tortured for three months before being moved to Gitmo.'b"Oh, so that's how you keep your job..."b'Apparently that free milk you had in school was actually very good for you..'b"There are different kinds of victims. People love crime news, but italian media don't speak very much of mafia murders. And that's exactly what mobsters need to continue their work"b'Britain to withdraw last forces from Iraq - Iraqi parliament fails to pass deal for troops to protect oil, help in training'b'Fox News redraws the map of the Middle East.'b"MoD seeks to cut soldiers' payout, sick, sick, sick mindset un-fucking-real!"b'400 killed in Nigerian violence'b'A father and his two sons who made up to 7m from a pirate DVD scam have been jailed for six years each'b'The Pirate Bay gets sued. Again.'b'Cheesemakers in space flight bid'b"Iran's Ayatollah Ali Khamenei has ordered the closure of a jail holding protesters detained after last month's disputed presidential election; officials say the authorities are still holding about 300 out of a total of up to 2,000 protesters, political activists and journalists arrested."</t>
  </si>
  <si>
    <t>b'Mum drags daughter onto faux lie detector test on live radio, to ask her if she has skipped school/had sex. She reveals to Australia previous rape experience at 12 years old. 'b"WTF. Albino children are being hunted. I couldn't get through this without crying (The Big Picture-Boston.com)"b'2/3 Swedish physicians consider neonatal circumcision an assault: "The opposing doctors said they did not perform circumcisions unless the procedure was deemed medically necessary. Otherwise, they viewed the procedure as barbaric and akin to unnecessary female circumcision"'b'Contrary to what you may have heard, Islam is not going to take over the Netherlands. The number of Muslims has declined by 25.000 in 3 year. Only 35% of them visit the Mosque at least once a month, as opposed to 47% in 1998.'b'Jewish group urges Ontario to review "anti-semite" online postings - all while Israel recruits army of bloggers to flood anti-war websites with hateful views &amp;amp; comments. Bigotry at its best: Selective freedom of speech is no freedom of speech at all.'b'The big lie of Afghanistan: "So far, Obama has pursued the same policy as Bush in Afghanistan. My country hasn\'t been liberated: it\'s still under the warlords\' control, and Nato occupation only reinforces their power."'b'Death toll in Iran protests may be in hundreds, as battered bodies are released to families.  Even conservatives angry.'b'10,000 Uighurs disappeared during unrest in China, exiled leader claims'b'One of their "mischievous acts" was to test how long a Palestinian who was being choked could survive without breathing.'b'With the country neck-deep in a recession, young Japanese women are increasingly turning to "hostessing".'b'Brazilian soccer player Ronaldo will take part in a film about a Palestinian girl who hoped to meet him but was killed by a land mine before she could fulfill her dream'b'Bribery and fraud at heart of defense contracting work in Iraq and Afghanistan'b'Australian racist kills Chinese person who ?? looked Indian (picture included). 'b'Calls to downsize chocolate bars (your ration has been increased!)'b"Chavez 'will freeze' ties with Colombia and withdraw his nation's ambassador from Bogota"b'A Man who allegedly bilked his clients out of 50 million dollars in a ponzi scheme, released from custody on a $30,000 bail.  Yeah, that should keep him in Canada.  Justice Canadian style! 'b'"All that is necessary for the triumph of evil is that good men do nothing" - NZ National Party votes against ban on slave labour imports'b'US envoy fails to ensure Israel settlement freeze'b'15 year old girl used sexual blackmail to get her 17 year old boyfriend to murder a 14 year old girl that she was jealous of and who she had never met.  'b'22 killed by heavy rain in China'b'Car Bomb Explodes in Spanish City of Burgos, Official Says; 40 People Hurt 'b'Vyacheslav Ivankov, who has been named by the United States as a senior Russian mobster, was shot in the stomach by a sniper as he left a Thai restaurant on Tuesday after apparently mediating between two rival criminal groups.'b"Honduras: US revokes de facto government's visas"b'The number of people killed by those with a mental illness increased between 1997 and 2005, official figures show.'b'A law firm in Salt Lake City has been charged with conducting...'</t>
  </si>
  <si>
    <t>b"I'm surprised this hasn't made it higher up on Reddit today... The scale of this bomb that went off in Spain today is incredible! [youtube]"b'1,200 factory workers in China fall violently ill after a chemical plant opens down the street; Chinese government dubs it "mass hysteria", forces local doctors to stop treatment.'b'TV as Birth Control: "If there is electricity in every village, then people will watch TV till late at night and then fall asleep. They wont get a chance to produce children" ~ India\'s Health and Family Welfare Minister'b'Iranian police have fired tear gas and beat anti-government protesters with batons to disperse thousands attending a memorial at the graveside of Neda Agha Soltan, a young woman who was shot to death at a June 20 to protest the disputed presidential election.'b'Off duty cop kicks shit out of delivery man (with two other cops). When Khan called for help to bystanders and asked them to call police, Klassen allegedly said: "We are the police."\n\n'b'Canadians cry foul over U.S. healthcare attacks'b'British Foreign Secretary:  Clinton threatened to cut-off intelligence-sharing if torture evidence is disclosed'b'Beluga whale carries struggling diver to surface'b'The Israeli settlement problem in the West Bank can be solved by making the settlers Palestinian citizens'b'Another car bomb kills two police in Mallorca, Spain; government rep. says ETA is "getting ever more desperate and more dangerous."'b'Iran security forces retreat as huge numbers of mourners gather at cemetery'b'Swedish embassy in Germany hosts luncheon for sufferers of celiac disease, which makes you allergic to most wheat products. Would anyone like to hazard a guess what they served?'b'Malalai Joya: The woman who will not be silenced'b'Witness says Iranian police beat mourners for Neda'b'Christian evangelist group "Hillsong" enters public and private schools in Australia, instructing girls as young as 10 to wear make-up and concern themselves solely with their appearance.  "...their ultimate aim is to recruit members to the church."'b'Russian mafia godfather Vyacheslav Ivankov shot in Moscow'b'Russia is to begin oil exploration in the Gulf of Mexico, after signing a deal with Cuba.'b'Neda Memorial: Iranian Mourners Arrested'b'Tehran Braces for Another Day of Street Battles'b'Nigerian security forces storm mosque where islamists bent on overthrowing the government and imposing sharia law have been hiding out.'b'Some rare happiness in Gaza: More than 5,000 children gathered on a beach to break a world record on the number of kites flown simultaneously in the same place'b'Remember the bomb that went off in Spain just yesterday, 200kg of explosive, no deaths?  Well the same fucktards are at it again; second bomb in 24hrs, 2 agents dead.  I am struggling to stay civil.'b'Police in Northern Ireland to go on patrol wearing cameras'b'Mexican Authorities to Allow Mobile Phone Calls on \r\nFlight'b'By the end of the book Einstein has become a strong proponent of a binational state in historic Palestine out of the belief that a system of unequality between Jews and Arabs will only lead to unending conflict.'</t>
  </si>
  <si>
    <t>b'Bolivia bans all circus animals - New law defines use of animals in circus an act of cruelty. This is the first law of its kind anywhere in the world.'b'Israel admits white phosphorus use'b'UK to ban all private transplants of organs: "... private payments may unfairly influence access to transplant, so they must be banned."'b'Arab lack of industrialization partly due to reforms "pushed by the World Bank and IMF. In fact, today, Arab countries are less industrialized than they were in 1970."...Holy Crap!'b'Christians in Egypt Are Being Kidnapped and Forcibly Converted to Islam. The Government, Mosques and Muslim Businessmen Are Guilty of Carrying Out And Funding This Modern Slave Trade.'b'A woman who passed national security information to UK authorities spent six months in fear for her life, after Tiscali published her phone number and address in public directories, despite repeated requests to keep the information secret'b'Drugmaker Pfizer reached a $75m settlement with Nigeria over trials of meningitis drug Trovan on 200 children that led to the deaths of 11'b'List of 49 items of information that could be recorded on UK national ID card. 'b'Doctor Death: I dare police to prosecute me; vowed to highlight the "hypocritical British system" surrounding euthanasia 'b"Report: Land mine contamination vast in Vietnam. Nearly 35 years after the war's end, Vietnamese civilians are still routinely killed and maimed by leftover mines and other explosives. Vietnam estimates that more than 42,000 people have been killed in such accidents since 1975."b'Italy to allow RU-486 abortion drug 'b'Changes in global CO2 emissions since 2006 - courtesy of Google. Well done to the UK, not bad to the US, condolences to Canada...'b"Your family herds water buffalo. You eat no meat, and live by selling milk. It's a tradition your people have carried on for at least 1,500 years. And now the government is saying you're a threat to the environment. Meet the Van Gujjar."b'A glimpse of the Irish Recession 2009 - some 500 people queuing for a sales assistant job.'b'Hostages to pay the bill after being rescued'b'Journalist who was arrested in Iran tells of crude jails used to warehouse protesters'b"He was so hot he 'phfizzed' when firefighters put him in water  and then poked his head out. "b'Head of  Nigerian Taliban killed in Police custody'b'"Its an extremely complex, explosive situation." See Chad through the eyes of UNICEF Ambassador Ralph Fiennes. 'b'Protest against sex-tourism in Ukraine'b'Governments in Asia and Another City Hall Embrace Free Software'b'Hacker Loses Bid to Avoid Extradition to U.S.'b"Aung Sang Suu Kyi verdict postponed: The Burmese junta has kept the 64-year-old Ms Suu Kyi in detention for nearly 14 of the past 20 years, ever since it refused to recognise the NLD's landslide victory in elections in 1990. - Times Online."b'German party to start a Nazi-style training center'b'UK hacker loses extradition fight'</t>
  </si>
  <si>
    <t>b'Chavez shuts down 34 radio stations - says stations and radio waves no longer belong to the "bourgeoisie"'b'CIA Documents from the US embassy in Iran were shredded into thin strips and Iranians managed to piece them back together. In 1983 they were published in 54 volumes titled "Documents From the U.S. Espionage Den"'b'Woman set to be flogged for wearing pants in Sudan fights back. Her hearing is tomorrow!'b'Saturday morning in a Christian village in Pakistan, "Muslims marched [in] to avenge what they believed was the desecration of a Koran one week earlier. When it was over, dozens of houses were torched... two villagers were shot dead... Five others, including two children, burned alive."'b'New HIV strain discovered in woman from Cameroon'b'The Amazing Unseen Hitler Films just found and have not been digitized'b'The five (US) horsemen of the global financial Apocalypse finally revealed: JP Morgan Chase, Bank of America, Goldman Sachs, Citigroup, and Morgan Stanley hold 80% of all derivatives risk, and 96% of all business exposure to credit derivatives.'b'Pneumonic plague outbreak in China'b"Berlin's luxury car arsonists use slow-burning fuses to torch an average of one luxury car per day. More than 170 cars have been destroyed and police confirm conservatively that 93 were politically motivated attacks."b'Instead of stopping Jewish settlements within the potential Palestinian State, Israeli police evicted two Palestinian families in east Jerusalem on Sunday, then allowed Jewish settlers to move into their homes.'b'Former Irish president Mary Robinson \'bullied\' by pro-Israel lobbyists: "There\'s a lot of bullying by certain elements of the Jewish community. They bully people who try to address the severe situation in Gaza and the West Bank. Archbishop Desmond Tutu gets the same criticism."\n'b'NHS stops giving painkillers to back pain patients to save money, now recommending "acupuncture or osteopathy" instead. Result: Thousands just have to live with pain.'b'Eric Cantor (R-VA) sounds more like a PR man for Israel than an American congressman'b"Iraqi Vice President's guards arrested for $4.8M \r\nbank robbery."b'Israeli Police Urge Indictment of Foreign Minister Lieberman in Corruption Case'b'Al Qaeda offers ceasefire in exchange for withdrawal from Afghanistan'b'Liberia\'s deputy ambassador will travel to Phoenix in hopes of meeting with the 8-year old who was raped by minors then abandoned by her parents. "Liberians all over the world are very much outraged and don\'t want to be stigmatized by this."'b'Half of the fresh fruit and veg sold across the UK is contaminated with toxic pesticides'b"Georgia has accused Russia of trying to seize more of its territory as the anniversary of last year's brief war between the two countries approaches."b'Ahmadinejad and Khamenei kiss and make up at swearing-in ceremony, but dozens of parliamentarians and members of the influential Assembly of Experts neglect to attend, signaling their intent to continue protesting.'b'Plague Kills Second Man in Northwest China as Town Quarantined - Bloomberg.com'b'Photos show a mystery building in Burma near its Russian-constructed nuclear reactor site; is the junta going go break out with the bomb?'b'If any Israeli citizen refuses to see his or her country embracing fascism any further, let he or she speak out, speak out loud, and speak out now, without waiting for the next elections'b'Magnitude 6.9 quake shakes Mexico and California, part of a "quake swarm"; more to come?'b"Iran is ready to build an N-bomb - it is just waiting for the Ayatollah's order - says Western Intelligence source."</t>
  </si>
  <si>
    <t>b"Australian Idol judge fired after teenager's rape revelation live on radio"b'Bill Clinton in North Korea, meets Kim Jong-il.'b'Hamas Again Accepts a Palestinian State on the \r\n1967 Lines'b'U.S. hunters aim for open season of threatened polar bears - Powerful lobby is suing to overturn the listing under the Endangered Species Act. 'b'Erik Prince of Xe (Blackwater) Implicated in Killing of Cooperative Govt Witnesses [DKos until org story stabilizes]'b'Mother and Daughter severely ill after their E Coli was contaminated with British food'b'Paco, a smokable drug made from bits of cocaine residue mixed with industrial solvents is quickly becoming a problem in Argentina.'b'This morning, Israeli bulldozers removing electrical poles from small Palestinian village; electricity from project supported by Quartet envoy Tony Blair'b'The Economist forced to back down over lies on Venezuela and Bolivia'b'Bill Clinton in North Korea to Seek Release of U.S. Reporters'b'An Algerian shop owner punches a Chinese migrant worker in the face.  30 minutes later, 100 Algerian residents and Chinese workers clash, armed with knives and rods.'b'Army of bloggers invading reddit?'b'Buzz Aldrin reveals that there is a monolith on Phobos, a moon of Mars.  'b'Home Office says immigrants need to contribute to UK\'s "democratic life", but anti-war activism could count against you'b'Trial by jury returns to Japan'b'The level of health in a country: Singapore - 1st; over 40 countries ahead of the US including many European states, Canada and Cuba; Angola - last'b'Texan Zionist Christian says that God sent him to seek oil in Israel and this oil-digger believes that God would not give Israel anything less than Arabs have.  John Brown says he is on a divine mission to find oil in the land of milk and honey.'b"The US is quietly pressing Iraq not to close a camp that holds more than 3,000 members of an Iranian opposition group that served as Saddam Hussein's shock troops."b"WTF ethics: Church of England under pressure over revelation that Vedenta supplies sacred mountain bauxite for India's nuclear missile programme"b'Saudi man could face death for talking sex on TV'b'Police beat women opposing Sudan dress code trial'b'Associated Press a Humiliation to So-Called "IP" ~~ AP Charges $12.50 To Quote 5 Words 'b'Assisted suicide law will apply to deaths in Britain and abroad'b'Mafia boss says Italian government involved with 1992 assassination of anti-Mob magistrate.'b"Moscow's Troubles in the Caucasus: ongoing ethnic and political tensions between the Caspian Sea and the Black Sea are becoming a threat to the leadership in Moscow. "</t>
  </si>
  <si>
    <t>b"North Korea's Kim releases U.S. journalists"b'Zambian reporter sends pictures of woman giving birth without medical assistance to health minister. Now she is being accused of distributing porn? WTF?'b"US Gov't demands the names of 52,000 citizens with secret Swiss bank accounts.  Gets 5000 after threat of nothing at all from Swiss Gov't."b'Hiroshima - 64 years ago tomorrow'b'Male rape cases and castrations increasing in Congo, though most go unreported due to severe humiliation.'b'Iran executes 24 in one of largest mass executions in three decades. Iran uses slow hanging to prolong suffering. This is how "holy" men run a country?'b'The Israeli government is desperately trying to censor IDF soldiers who are contradicting the governments official story of the Gaza Massacre'b'Police used teargas to disperse protesters rallying in support of a Sudanese woman facing 40 lashes for wearing trousers in public 'b'President of Toyota: We are fast approaching peak oil when the demand for oil exceeds supply, 'b'Chinese teenager beaten to death in internet addiction clinic'b'Losing Patience with Israel: Having sacrificed so much in the Middle East, America will not think twice about asking its friendsespecially the one it bankrolls, and which is occupying densely Arab-populated landto sacrifice, too'b'Tortured, then Murdered: Journalist Found in Shallow Grave near Acapulco, Mexico'b'World Leaders Refuse to Congratulate Ahmadinejad\r\n'b'Brazilians Urged to Urinate in Shower'b'Blackwater Employees Speak Out'b"'Muhammad Knows Nothing About Football': Muslims Angered by Verse in German Soccer Club Song"b"A Milton Keynes mother was fined 80 for overstaying her baby's funeral by ten minutes"b'$2,000 for Shiite-Sunni couples who marry, as Iraqi government program seeks to mix sects'b'Israelis have created a homegrown mafia that can give the Russians, Chinese and Albanians a run for the money'b'Kim Jong Il has pardoned and released two U.S. journalists after meeting with former U.S. President Clinton. Clinton rocks :-)'b'Web site tracks world online censorship reports 'b'Chinese survey finds prostitutes more trusted than officials'b'Ahmadinejad is sworn in as Iranian president.'b'Ex-Employees Link Blackwater Founder Eric Prince to Murder, Threats'b'Football Song Written in 1924 in Germany Rouses Protest From Muslims Today '</t>
  </si>
  <si>
    <t>b'"I am a terrorist, shoot on sight": New British ID card, supposedly unhackable and containing very personal information, cloned and modified in minutes'b'Italy approved the use of RU-486, the abortion drug. The Vatican warned of immediate excommunication for doctors prescribing the pill and for women taking it!!'b'The Israeli government insists that these photos of Bibi Netanyahu visiting the Dimona nuclear plant are not photos of Bibi Netanyahu visting the Dimona nuclear plant'b"Remember the four Uighars prisoners released from Gitmo to Bermuda after 7 years of captivity? They've scored jobs at the seaside Port Royal course which will host the PGA Grand Slam of Golf in October. Article has photo of them free and happy piloting a golf cart."b'Remember the Israeli group that a few weeks ago presented testimony from soldiers detailing their abuse of civilians in the Gaza conflict? Israel is putting pressure on donors and governments to stop supporting them.'b'Lying about Iraq made me quit, British Ministry of Defence press officer claims'b'Bhopal gas disaster\'s legacy lives on 25 years later - "The company, Sarangi alleges, did not want the drug to be used, because its effectiveness would demonstrate that the poison had gone into the bloodstream. The clinic was quickly closed down by the police. "'b"More than 50 Muslim leaders repeatedly called Nigeria's police, local authorities and state security to urge them to take action against Boko Haram sect militants but their pleas were ignored."b'Air France found a problem with reading light wiring on Airbus A340s that could cause an inflight fire, which prompted EASA to release a proposed airworthiness directive today.'b"If Rupert Murdoch is to make a success of charging for all his papers' content online, expect more attacks on the BBC"b'Remember when the Israeli FM said the US would accept Israeli decision on settlements?  He was right. 'b'Kurds turn up the heat on Baghdad 'b'WTF? The U.S. is going to finance oil drilling off the coast of Brazil?'b'Indonesia may slip to starvation within 5 years: Report'b'Nigeria offers amnesty and a stipend to oil militants willing to give up their weapons and retrain.  The country\'s main militant groups says, "No, thanks."'b'China seals off plague town'b"Clinton's high drama Korean mission"b'Sayed Kashua tells the BBC what it is like to being an Israeli Arab and why his own Arab community is finding it hard to laugh at his jokes.'b'Hong Kong triad boss run down and hacked to bits in front of luxury hotel'b'Global alert on Mumbai terror suspects'b'Fox News gives voice to the Journalists shouldnt be in North Korea, caught ones should sit out there sentence in jail and perhaps never come back to America side of the debate.'b'People trying to flee China plague town'b'Death by Hanging for two men and a woman convicted of bomb attacks in 2003 at Mumbai, India  'b'Baghdad to remove blast walls around neighborhoods 'b'Major new development -- "Kremlin City" -- planned for Moscow island'</t>
  </si>
  <si>
    <t>b'Unbelievable hypocrisy: Islamic hate preacher from the Saudi dictatorship is allowed into the UK (Jews are descendants of "rats and pigs", and so on) while elected Dutch anti-Islamist parliamentarian from a fellow EU member state is refused entry.'b"I... I think I was just goatse'd by The Economist."b'US Kills Five Afghan Cucumber Farmers in Air Strike 'b'USA: Sends Investment Defrauder Bernie Madoff to Jail. China: Executes Investment Defrauders.'b'a friend of mine was threatened with arrest for \r\nhaving a picnic in Parliament Square, her offence \r\nwas the pink icing on her cake which spelt the word \r\n"peace".'b'A police officer who was renowned for his work against London drug dealers was found dead in his flat from a heroin overdose'b'Not The Onion: China lawyer who fought unfair arrest is arrested'b'UK Government claims that the story about the ID card being hacked in 12 minutes is absolute rubbish 'b'In kingdom, Saudi prince\'s coup \'fails\'. "Saudi Prince Bandar bin Sultan, the kingdom\'s former ambassador to the United States, is reportedly under house arrest over a conspiracy against the monarch."'b'Clinton deal lowers HIV drug cost in poor nations'b'How Nixon helped Israel seal its nuclear ambiguity'b'Heavy metals scandal, Beijing arrests journalists rather than help the sick'b"'Hero' Greek woman sets fire to drunken Briton's genitals  - Telegraph"b'Malaysia examines Internet filter, tougher controls'b'"We\'re talking about the Yankees, the most aggressive nation in human history." 'b'Journalists Entered North Korea, Sister Says'b'White House says policy toward North Korea unchanged\n'b'Rights group: Hamas may have committed war crimes'b'There has long been a split on the left between rationalists and relativists, between those who are willing to stand up for liberty in all circumstances and those who hide behind cultural relativism and a "who are we to judge" mentality to avoid doing so'b'Israel arrests leader of Bilin non-violent protests - part of ongoing Israeli efforts to end the nonviolent resistance'b'Attack on Christians a further crisis for Pakistan\n'b'Rehabilitated: Nobel Prize winner who fell for Hitler'b'Divisions rock Palestinian Fatah conference: first Fatah party conference in 20 years has been extended amid infighting between delegates, some reformists walked out'b'South Korea: Class war in midst of economic crisis -- Ssangyong workers occupy plant, win partial victory'b'A remote, little-known people are at the center of Chinas worst ethnic violence in decades.'</t>
  </si>
  <si>
    <t>b"Malaysia's brain-damaged government declares \r\nH1N1 flu is caused by masturbation and \r\nhomosexuality."b"Congo is a tragedy for reasons that many know well -- 5 million have died since 1998, thousands gang-raped, and nearly 2 million displaced. It's also a vast, organized scam. If Clinton doesn't address the scam, the suffering will not end."b'If it prevents sheep from dying, why the protest over mulesing? Yes I had to google mulesing.'b"Major Quake (7.6) Hits Off India's Andaman Islands Triggering Tsunami Watches for India, Burma, Indonesia, Thailand, and Bangladesh."b"Refuting statistics - BBC explains the real numbers behind YouTube's popular 'Muslim Demographics' video."b'Hugo Chavez claims Columbian army crossed into Venezuela, calls troops to the border'b'Iran admits election demonstrators were tortured'b'Haiti: 10,000 employees occupy sweatshops and march on Parliament. "The bosses fled the factory in a panic through the back door."'b"President Hugo Chavez told his military to be prepared for a possible confrontation with Colombia, warning that Bogota's plans to increase the U.S. military presence at its bases poses a threat to Venezuela."b'Saying "no" is bad for your career in Iran. Ahmadinejad is purging senior officials who disagreed with the crackdown on the opposition after the disputed presidential election.'b'Two Quakes Rock Indian Ocean, Japan Less Than 15 Minutes Apart....Triggering a Tsunami Warning.'b'The Death of Photojournalism'b'A 29-year-old convert to Islam confessed in court to plotting devastating bombings against US soldiers and diplomats stationed in Germany'b'Gaza militants launched mortar shells at a border crossing between Gaza and Israel just as Palestinian patients were being transferred into Israel for medical treatment'b'The Afghan woman who refuses to be silenced'b'Taiwan: Hotel Falls down in the River cause of the Typhoon Morakot\n\n'b'Burma -- a bloody history'b'The farce. Show trials in Iran against opponents, embassies employees and tourists to spread the stupid fable of a "foreign conspiracy", while the regime murderers and torturers will never pay'b"Why was Jerusalem's mayor attacked by Orthodox Jews yesterday? Because he approved the opening of a parking lot near their enclave that stays open through the Sabbath. Seems fair..."b'World food: an analysis of imminent issues on the worlds food supply'b'Sugar price reaches 28-year high'b'In 2060 we will have a France of 108 million inhabitants, composed of 55 million persons belonging to black, Arab and Asian ethnicities and 53 million Europeans. Well before this date Europeans under the age of 40 will be a minority in relation to the Third Worlders of the same age group.'b"China's state secrets agency: Rio Tinto spied on Chinese steel mills for six years, resulting in the mills overpaying $102 billion for iron ore, Rio Tinto's biggest earner"b'Taiwan mudslide leaves up to 600 missing - Check out this pic of a six-storey hotel collapsing into a river'b'The Jeddah offices of a Lebanon-based TV station which broadcast an interview with a Saudi man boasting about his sexual conquests have been closed.'</t>
  </si>
  <si>
    <t>b'Two convicted for refusal to decrypt data'b'China plans universal health care'b'Mom throws away Gundam figures, son burns down house.'b'Melbourne Catholic Archbishop Denis Hart told a woman who had been sexually abused by a priest to "go to hell, bitch"'b'Tough times in the porn industry'b'A reformist candidate defeated in the Iranian presidential election has claimed that arrested protesters have been "savagely raped" while in custody.'b'The head of a Russian charity and her husband are found dead in Chechnya a day after being abducted'b'A man dies impaled on a large shard of glass after throwing a woman through a shop window. 'b'Burma: Suu Kyi house arrest extended 18 months... American who swam to meet her... 7 years hard labour.'b'Dispelling the tired myth of Eurabia'b"In the 21st century your worst nightmare will soon be a sky filled with flying robot bombs that will kill or maim everyone within about a quarter mile of their target.  Hope you're OK with this."b"My husband is not the secretary of state, I am. You ask my opinion, I will tell you my opinion. I'm not going to channel my husband."b'A Thai court has rejected a US request for the extradition of Viktor Bout, an alleged Russian arms dealer dubbed the "Merchant of Death".'b"Afghan War: NATO Builds History's First Global Army. Never before have soldiers from so many states served in the same war theater"b'Hillary gets a bit snippy when asked what her husband thinks.'b'Why Corporations, Emerging Powers and Petro-States Are Snapping Up Huge Chunks of Farmland in the Developing World: In the past six months, big players in the global economy have grabbed 50 million acres of arable land, from Africa to Southeast Asia. 'b'Israel, war crimes and the media'b"Congo's Rape Epidemic Worsens During U.S.-Backed Military Operation"b'Punishment for 1944 Massacre: German Court Sentences 90-Year-Old War Criminal to Life 'b'Aung San Suu Kyi sentenced to keep her out of elections.'b'40m jewels stolen in biggest gems heist in British history'b"Dapper robbers pull off Britain's biggest gem heist ($68 million)"b'18 Mth House Arrest for Suu Kyi'b'Exiled Uighur leader Rebiya Kadeer has thanked Australia for standing up to Chinese pressure and allowing her to champion the cause of her people.'b"Is Hubris Back in the City of London?\r\nAs bank stocks rise and profits return, there are signs that London's financial center is returning to its pre-crash mentalityand resisting further reform. \r\n"</t>
  </si>
  <si>
    <t>b'Message To The Australian Government From Anonymous'b'Costa Rican president has swine flu... no word on whether Madagascar has closed its port yet'b'Brazil TV host ordered killings to get rid of rivals and boost ratings.'b"German Jews back campaign to reprint Hitler's 'Mein Kampf'  "b'Today the Geneva Conventions turn 60 years old. Despite the fact that 194 states have ratified them, it still faces a struggle for respect.'b'London jewel thieves make off with $66 million worth of diamonds in broad daylight.'b'Australian government proposes legislation to allow no-warrant anti-terrorism raids'b"Paris swimming pool denies Muslim woman entrance for wearing a 'Burqini'"b'Sibel Edmonds offers details of Turkeys covert operations in U.S.'b'Wild salmon are returning to the French capital for the first time in almost a century, scientists say.'b'Salmon back in the Seine as Paris river cleans up its act  'b"China's military launched war games Tuesday aimed at deploying forces at long distances."b'Gem expert Campbell Bridges killed by Kenyan mob armed with knives, clubs, spears and even bows and arrows.'b'Hundreds of children in northern Uganda have been affected by a rare and unexplained "nodding disease"'b'Meet the new boss... -- A decision by the Iraqi government to screen imported books and plans for Internet filters are being seen by intellectuals as a sign that the years of freer expression ushered in by the 2003 US-led invasion that toppled Saddam could be coming to an end.'b'Heckuva job, Ma Ying-jeou. Heckuva job. 'b'Pirates in European waters'b'29 Democratic Party members of the United States House of Representatives will visit Israel next Thursday,  fully sponsored by AIPAC, America\'s only pro-Israel lobby, for a huge slice of "American Tax Dollars"'b'Video Retrospective: The 77-Day Ssangyong (Korea) Factory Workers Occupation. Story Ignored in US.\n'b'"DPJ chief hits at US-led globalism" The wind of populism blows in Japan, in rhetoric if not in policy, raising a hope of finally putting an end to the world\'s longest-standing one-party state.'b'Earthquake jolts Bangladesh for second consecutive day'b'UK Government May be Leaning Away from Microsoft, Towards Free Software'b'Iran speaker denies prisoner rape'b'Another jolt to democracy in Burma'b'Fact Checking Lobbyist Lanny Davis on Honduras'</t>
  </si>
  <si>
    <t>b'An American living in France: "I was recently diagnosed with breast cancer and I\'ve just gotten a letter from one of those "death" panels. They are called Medical Councils here and they determine whether someone is eligible or not for 100 percent medical coverage provided by the state..."'b'In five of the seven incidents, Israeli soldiers shot at civilians who were walking down the street with white flags, trying to leave the areas of fighting, USA Based Human Rights Watch Rights group  said.'b'Iceland is being blackmailed'b'And now, the Pirate Party UK'b'Company pays entire lawsuit settlement in coins as way of showing disapproval of verdict. Woman who won the trial, now stuck with huge sack of coins, not happy'b'A ship passing through the English Channel has disappeared.'b"Stephen Hawking lie causes British bloggers to weigh in on health-care. Don't attack our NHS!"b'U.S. Hatred of Europe is on the Rise'b"Icelanders are angry but will make sacrifices - Iceland's Prime Minister blasts UK and Netherlands governments"b'In Slovakia, speaking Hungarian in public can be \r\npunished after September 1. Prime minister Fico says \r\n"the real problem were those wanting to bully Slovaks \r\ninto learning Hungarian."'b'Some clues as to how Rupert Murdoch intends to begin charging for online news content in just under\r\na year from now. 'b'R.I.P Les Paul dies at the age of 94 1915-2009'b'DNA tests in China will help parents determine the future of their children.'b'So when is the movie coming out about the recent\r\njewelley heist in Britain?  Suspects hired a makeup\r\nartist to apply latex masks as a disguise.'b'A leading Scottish gemstone expert has been killed in Kenya by a gang armed with clubs, spears, bows and arrows.'b'The body of the guy Andrew Jackson shot in a duel in Kentucky has been located! The thousands of Indians he killed remain, for the most part, at large.'b'Requiem for Archbishop Oscar Romero - R.I.P'b'Supporters of ousted Honduran President Manuel Zelaya clashed with soldiers and police for a second day on Wednesday as street protests over the June 28 army coup turned rowdy'b'Police in standoff with suspect who made threats against White House; Westwood apartment buildings evacuated'b"... the 43-year-old woman, who police said suffocated under the pile of some 1,000 books, was the first confirmed fatality of early Tuesday's quake."b'The Blackwater Crusaders that undertook a ritual of Genocide in Iraq are now doing the same in Afghanistan, under the name of XE Crusaders'b'Taliban chiefs agree ceasefire deals for Afghan presidential election'b"Don't feel so bad USA , the UK elects some bizarre idiots too , listen to the recently elected Doncaster Mayor in this building car crash radio interview ( quicktime mp3)"b'Russian warships are scouring the Atlantic for a freighter with 15 Russian crew last spotted more than two weeks ago steaming through the English Channel'b'British MEP Dan Hannan Goes On Fox News To Trash The UK Health Care System'</t>
  </si>
  <si>
    <t>b'Americans pay $635.85 on cell phone service, compared to $131.44 per year in the Netherlands or $137.94 per year in Sweden.'b'Who is funding the Afghan Taliban? You dont want to know... (but maybe you should)'b"New Afgan law: husbands can deny food to wives who don't submit to their sexual demands."b'WTF: Britain sleepwalked into a surveillance society -- there is a request to snoop on the public every 60 secs'b'An enormous system of caves, chambers and tunnels lies hidden beneath the Pyramids of Giza, according to a British explorer who claims to have found the lost underworld of the pharaohs.'b'A woman with a prosthetic arm wins her case for \r\ndiscrimination against clothing firm Abercrombie \r\nand Fitch.'b'Solution to Israel/Palestine conflict at hand: 85% of Palestinians said to have Jewish ancestry; Can they return home now?'b'Britons, from all sides of the political spectrum, defend against US attacks on UK public healthcare system (NHS)'b'Thousands of people are flocking to a remote and mountainous village in Nepal to see a malformed baby which many are now worshiping as a god, leaving him offerings of money, food and clothes.'b"The Madness of Japan's Happiness Party which advocates cutting taxes, encouraging women to have more than three babies, doubling the population to 300 million and attacking North Korea. "b'School pupil, 90, dies in Kenya'b"Iran's defeated opposition presidential candidate has said that some protesters held after last month's disputed poll were tortured to death in prison."b'UN rights chief slams Israel over Gaza violations\n| Reuters'b'"One rabbi told soldiers in a pep talk during the Gaza war that their holiness would preserve them in the battle between the \'children of light\' and the \'children of darkness.\'"'b'UK imposes Turks and Caicos rule'b'Manson "family" member released'b"Antarctic glacier 'thinning fast'"b'Man accused of raping woman he met on couchsurfing.com website'b'Tories say earning in the 99.9th percentile is "chicken feed", while out in the real world the average debt is greater than the median wage'b'A wounded pirate, found on a beach with machete wounds, said the crew attacked him and his colleagues with tools and then seized their weapons'b"Deadly game of Kenya's gem trade"b'Israeli police have launched a major security operation following a report that a soldier has been kidnapped.'b"NHS attack by right wing MEP on US TV 'unpatriotic'; MEP rebuked by party leader"b"Crews 'overpower Somali pirates'"b'Mosque gun battle rages in Gaza, hundreds of Hamas fighters and policemen surrounded then raided a mosque where followers of a radical Islamist cleric were holed up'</t>
  </si>
  <si>
    <t>b'A campaign to make the UK government officially apologize for castrating and driving to suicide Alan Turing - the man who helped break Nazi codes and revolutionize computing - just because he was a homosexual'b'3 Points for Germany! Random German tourists find my wallet and cellphone in Central Park, return to NYPD. Everything, incl. $180 cash, untouched.'b"UK Sharia courts have ruled that a man may have up to 4 wives; that a wife has no property rights in the event of divorce; that a woman may not leave her home without her husband's consent; and that a woman cannot marry without the presence and permission of a male guardian."b"Nowhere in Fiji Water's marketing will you find reference to the typhoid outbreaks that plague Fijians; the corporate entities that they've set up in tax havens like the Cayman Islands; or  mention of the military junta for which Fiji Water is a major source of global recognition and legitimacy."b"Remember the radio stunt that revealed the rape of a 12 year old girl? The radio host broke the promise to donate money to a disabled boy's family."b'Chinese villagers storm lead plant responsible for the poisoning of over 600 children'b'North Korea to Reopen Its Border to the South'b'Wedding fire in Kuwait kills 43 and wounds 90, was done deliberately by angry ex-wife'b"Talk about awkward. Rafsanjani sitting 1 seat away from Ahmadenijad.  What's the official protocol on this? [pics]"b'Under the rules, swimmers  including non-Muslims  are barred from entering the pool in normal swimming attire.'b'"the president had heard in a dream that witches had come to kill her and now they must pay the price"'b'Mexico has replaced more than 1,000 customs agents at airports and border crossings with newly trained inspectors in a major crackdown on corruption.'b'Afghan women fight for rights\n'b'US State Department refusing to pay more than 3 million in London congestion charge fines, citing diplomatic immunity to taxation.'b"Oops: Did a math error doom FutureGen, the world's first clean-coal plant?"b'Nobel Prize winner Wole Soyinka says Nigeria is becoming a Failed State'b'Oz: No-warrant terrorism raids proposed'b'Iraqi gays tortured, murdered: rights group'b'Canadian court orders government to demand the release of a Canadian citizen being held at Guantanamo Bay'b'US prosecutors charge a man with carrying out what they say is the largest case of identity theft in American history'b'Credit card, gun, stolen from IDF Chief of Staff and sold to illegal arms dealers... and more army tragicomedy'b'Higher risk of cancer amongst redditors?'b'Asia faces an unprecedented food crisis and huge social unrest unless hundreds of billions of dollars are invested in better irrigation systems to grow crops for its burgeoning population'b'There is probably no more hostile environment to \r\nmental health treatment than the military.'b'Samoa to change from driving on the right to driving on the left, - yes they will have 2 days to practice when they will probably drive in the middle '</t>
  </si>
  <si>
    <t>b'Huckabee: there is no room for a Palestinian state "in the middle of the Jewish homeland" and Israel should be able to build settlements wherever it wants. (AIPAC take out your 2012 checkbooks)'b'Cheeky Ontario residents protest U.S. surveillance balloon. "About 300 people dropped their drawers Saturday to give a balloon with a surveillance camera trolling the Canada-U.S. border a piece of their derriere."'b'Right to rape: is that what the British Army is fighting for? To allow Afghan men to continue unpleasant habits such as withholding food from their wives, insisting on sex and imprisoning them in their own home?'b'Car Seizure Law Used to Take Bike from Little Girl'b'Scientists show that DNA evidence can be fabricated'b'9 year old girl who lost her purse on a Ryanair flight is forced to give away a quarter of her pocket money for its return - miserable bastards!'b"'The Israeli side of the wall is painted with the image of the countryside beyond   but without the Palestinian town, depicting just nature, grass and trees. Is this not ethnic cleansing at its purest?' - Slavoj Zizek"b"The Secrets of China's Economy: The Government Owns the Banks rather than the Reverse"b'Azerbaijanis in Eurovision probe  A number of people in Azerbaijan who voted for a song by neighbouring Armenia in the Eurovision Song Contest have been questioned by the police.'b'Lance Armstrong has brought Scottish traffic to a standstill after more than 200 cyclists answered his Twitter invitation for a casual bike ride.'b'Mike Huckabee said Tuesday there should be no Palestinian state in the West Bank and endorsed Israeli settlements there...'b'U.S. troops could be forced by Iraqi voters to withdraw a year ahead of schedule under a referendum the Iraqi government backed Monday.'b"Nigeria nearing 'a failed state'"b"Hundreds of gay men have been tortured and killed in Iraq in recent months, some by the nation's security forces, Human Rights Watch said today."b'South Korea launching first satellite with Russian help. Interestingly, the US tried to prevent the Russians from sharing rocket technology with S. Korea.'b'Afghanistan: Growing resistance to the 40-year war...The US military has admitted that the Afghan resistance is spreading across the country. The US military is now demanding an extra 45,000 troops, on top of the 62,000 it currently has in Afghanistan.'b'The Khan airport story was a fabrication to promote his upcoming movie about profiling of muslims.'b'Russian navy arrests 8 in ship hijacking'b'Former South Korean President and Nobel Prize Winner Kim Dae-Jung dies today at the age of 85'b'How banks make money from you\n\nBanks and building societies are posting record profit margins on mortgages, loans and overdraft interest rates, hitting consumers at a time they can afford it the least. 'b'The recent closure of 32 privately owned radio stations and a proposed law to punish "media crimes" are signs that Venezuelan President Hugo Chavez is moving to quash criticism of his government.'b"Deadly accident at Russia's largest hydroelectric power plant"b'Pimp My Ostrich--sustainability through wildlife ranching'b'Talibans latest threat: cutting off noses and ears to anyone who dares voting'b'Former S Korea President Kim dies at 83'</t>
  </si>
  <si>
    <t>b'"We had some Australians; they stayed here for four days. They would take turns sleeping and the only time they left was to go to the ATM," -World\'s First Cocaine Bar in Bolivia 'b"Bill Clinton's visit to North Korea revealed more about the nation than intelligence has been able to uncover for decades"b'At least 95 people were killed and 563 wounded in a series of truck bombings and other attacks on Wednesday that rocked areas around official buildings in central Baghdad'b'Dawkins calls for official apology for Alan Turing - the code-breaking genius and father of the modern computer who committed suicide after being prosecuted for being gay\n'b'UK defends NHS against stateside attacks. [vid]'b'Chinese scientist with Stanford PhD now drives a taxi.'b'It may make great headlines but to my mind this is child abuse and irresponsible parenting. And anyway what faith can you have in a father who changes his name to "Happy birthday"'b'Sweden report shows that Apartheid Israel steal organs from Palestinian to Sell them later and make profit ... Israel respond: "Anti-semite"!'b'"The Arctic Sea was carrying something, not timber and not from Finland, that necessitated some major work on the ship," she wrote in the Moscow Times newspaper on Wednesday.'b'Aleksei Etmanov\'s visit to Brazil: "he saw that the conditions of car workers there were significantly better than those on Russia. He also saw how trade unionists participated in political struggle."'b'"They ask me if my mom wore a burka,\'\' said Amri, who is writing a book about Afghanistan\'s food and cultural heritage. "I tell them she wore a miniskirt."'b'Weapon mock-ups loaded on the second Sukhoi Su-35 prototype on display at MAKS 2009 give an indication of the future air-to-surface weapons the aircraft could carry in Russian service.'b'Iraq: Islamists are conducting a campaign of torture and murder against men suspected of homosexual activity'b'Israelis Sour to Rahm Emanuel.  Once "Attack \r\nDog, Policy Wonk, Committed Jew."  Now a "Self-Hating Jew."  'b'"They beat us if we raised our heads; they beat us when they were getting us into the police cars," 'b'Buran, from space shuttle to fairground ride'b'Buddhas Savage Peace 'b'Divisions over Bahamas\'s marital rape bill. "Anti" arguments are interesting.'b"If you've read the novel 'White Tiger', Dharana is a village in 'the darkness'. In 'the darkness' education barely exists, sanitation is non-existent and a light bulb is as high tech as it gets. "b'Theres a saying in Iceland now, Oh, thats so 2007! meaning that something is excessively grand, over the top or just plain, old splash a lot of cash.'b'It\'s beginning to look a lot like the bad old days in Iraq. "Although the attacks were all confined to the capital and the north, while the rest of the country remained relatively calm, they demonstrated a degree of sophistication that U.S. officials thought the insurgents could no longer muster."'b'Italian banks may take ham and wine as collateral'b'Bookie pays out 2 mil on tiger to early and suffers for it'b'A cable fault that caused a major blackout of internet services across West Africa has been repaired.'b"Gaza's tunnel economy: Eric Ruder looks at the lengths to which desperate Gazans--starved and deprived by Israel's punishing blockade--are going to in order to keep food and other necessities coming in."</t>
  </si>
  <si>
    <t>b"UK Government says no to a show and tell from the guy who cloned the UK ID card in just 12 minutes. Haven't they got something to learn? "b'Orthodox Islamic school treats Dutch teachers who are not Muslims as inferior beings. They have to have their meals separately, cannot be greeted in the same way as Muslims, and must teach that Christianity will be abolished.'b"Lockerbie bomber's release agreed"b'The Blind Pakistani Cricket team have been denied visas to the UK, after being invited by the English Cricket Council to defend their championship.'b"Is she really a HE? Women's 800m gold medal favorite told to take gender test hours before World Championship race."b'Switzerland expands border into Italy as glaciers melt'b'If you live in France, chances are you work the least.  If you live in Switzerland, chances are you earn the most.'b"UK 'can't find' $13bn in military hardware"b'After leaving HM Prison Greenock after being released on compassionate grounds, Abdelbaset Ali al-Megrahi released the following statement:'b'Iran Allows IAEA Officials to Inspect Nuclear Reactor'b"Blackwater 'hired for CIA plan'"b'Is history catching up with Blair? "The chairman of the Iraq war whitewash - sorry, inquiry - Sir John Chilcot announced this week that the panel will not publish its findings until after the general election."'b'1,300 Chinese children near smelter suffer lead poisoning'b'Gadhafi wins apology over sons arrest - Swiss president says sorry after Libya removes $5 billion from banks'b'UK minister pressed over Afghan wife-starving law - Is this what our soldiers are dying for? [vid]'b'"It does not matter if they are American, French or British," she told The Associated Press. "If they are residents of the (Palestinian) territories, then we regard them first and foremost as local residents." :: What she really means to say is that they are second class citizens.  'b"Students brutalized by security forces during protest against Philippine's president [pics]"b"Secretary Clinton's uncompromising condemnation of perpetrators of sexual violence has not been thoroughly emphasized or analyzed, but sniping has already begun about AFRICOM's involvement in her initiative."b"'The godfather of instruction manuals'"b" The US is not going to stop the production of drugs in Afghanistan as it covers the costs of their military presence there, says Gen. Mahmut Gareev, a former commander during the USSR's operations in Afghanistan."b'Camp Ashraf, Iraq - refugees still not allowed to bury the dead, lawyers barred from obtaining visas, American military witnesses silent'b'Boy, 8, beats wing-walking record [vid]'b'A top Chinese general criticized the U.S. on Thursday for selling arms to Taiwan and accused Washington of only being cooperative when it needs help with international campaigns.'b'German Terror Plot Emerges as Secret Service Game'b'Analysis: Lockerbie bomber .... UK and America have different views on release.'</t>
  </si>
  <si>
    <t>b'Effective today, Mexico decriminalizes possession of small amounts of marijuana, cocaine, heroin and other drugs'b'Australian woman, residing in Japan was a victim of a violent rape by American servicemen. Japanese police made no attempt to preserve urine sample, sperm or DNA on her body. Why?... because in 1953, Japan agreed not to exercise primary right of jurisdiction over members of the U.S. armed forces'b'Sweden has turned down a demand that it condemn the recent publication of an article that links Israeli soldiers to the death of Palestinian civilians with the motive of obtaining their organs.'b'The head of the Polish army has resigned after a dispute in which he accused the government of failing to properly equip troops in Afghanistan.'b'Iran to allow UN inspectors to visit heavy water reactor.  'b'A suspected victim of a notorious US serial killer has been found alive and well more than 50 years after her supposed death.'b'Norwegian Towns Sue Citigroup over Subprime Loss. "In some of the towns, services including schooling, care for the elderly and even a municipal pool in the frozen north of Scandinavia have all been cut. 'b'Honduras: "A Chilean photojournalist said about 20 police surrounded him, demanded his camera and beat him when he refused"'b'Now the government has released Abdel Basset Ali al-Megrahi, the man convicted of the Lockerbie bombing, the appeal he had filed will never be heard by a judge. Was he released to preempt government embarrassment over an insecure conviction?'b'The Xinjiang riots have rattled China so much that they are implementing extra security measures in Inner Mongolia where there is no separatist movement to speak of'b'Sign petition to free Newsweek journalist Maziar Bahari, imprisoned in Iran since June 21 in the wake of mass protests. Bahari has not been allowed to meet with a lawyer, and has not been afforded proper legal representation in court.'b'Mexico decriminalizes small-scale drug possession'b'The IDF: Israels Organ Grinder'b'Press chokes on "bitter pill" of Libyan apology'b'Power hungry Latin American President Pushes Through Constitutional Referendum To Allow Him To Run For 3rd Term'b'The US and UK have reacted angrily to the welcome given in Libya to the Lockerbie bomber, freed from prison on compassionate grounds.'b'The latest British soldier to die during the elections in Afghanistan was the son of the SAS hero who led the raid during the Iranian Embassy siege'b'Russia dismisses Chechen dam blast claim'b'2nd Lead Poisoning Case Hits China, 1,300 Sick'b'Police were stunned when a 17 year old girl confessed to a serial killing spree that started when she was 15 and has resulted in the death of 30 men  that she has admitted to...she started targeting men in her home of San Paulo, Brazil, for money, revenge and justice.'b'Hamid Karzai and Warlords Mount Massive Vote Fraud Scheme in Afghanistan'b'"Some people fear the full truth about the Lockerbie bombing will never emerge... \nMegrahi: \'A convenient scapegoat?\'"\n'b'"Obedient" wife\'s evidence in triple murder trial:  "In 25 years of marriage being assaulted 50 times is not a big deal." 'b'This is how the people of Libya greet the murderer of 270 people..'b'Despite the urgent need for family planning, expenditure on global provision continues to fall, which may make the Millennium Development Goals (MDGs) difficult or impossible to achieve.'</t>
  </si>
  <si>
    <t>b"Over my dead body! UK trying to make plastic pint 'glasses' compulsory. Where will the nanny state end?"b'McGill professor caught in ghost writing scandal where articles paid for by drug giant Wyeth Pharmaceuticals'b'If you happen to find yourself in Samoa on September 7th, DO NOT get on the roads - the government is switching the side of the street that cars drive on'b'British firefighters call for boycott of Israel.'b'"The men came on three motorcycles, each one carrying a driver and a man on back. They wore masks. Each of the men riding on back carried a small container filled with battery acid. The masked men circled for several minutes as the girls streamed to school. Then they moved in."'b'When someone uncovers an organ trafficking network, the easiest way to reject the claims is to accuse him of Antisemitism.'b'Tens of thousands have watched this video produced by an Iranian filmmaker/activist, where a woman tells how she was tortured and raped in prison.'b'In the midst of its drug war, Mexico has taken a bold step: Decriminalising the possession of small amounts of drugs, including cocaine and heroin.'b"Pirate Bay sale looking uncertain as Swedish stock market suspends trading in 'Global Gaming Factory' shares"b'"AN AMERICAN citizen is to be named by the Lockerbie bomber as the man who really carried out the terrorist attack on Pan Am Flight 103."'b'UK to share fingerprints with Canada, Australia'b'Is there anything this man can not do???'b'Former Scotsman editor confirms government and CIA influence over Lockerbie investigation. "...UK Government and intelligence services influenced coverage of the Lockerbie inquiry to implicate Iran and Syria."'b"Israelis Restrict Palestinians' Water Supply: Israelis have access to four times as much water as Palestinians due to restrictions"b'The eighth largest oil field in the world will be dead by the end of next year.'b'UK to share fingerprint data with other countries including US. They say it will lead to more criminals being caught, or is just another intrusion in human rights? 'b'Tens of thousands flee wildfires in Greece'b'Academic freedom, Israeli style: Education Minister slams Israeli lecturer\'s \'apartheid\' op-ed; Ben-Gurion University president suggests finding another "personal or professional" home.'b'Contractors made presentations for "nano-size" drones the size of moths that can flit into buildings to gather intelligence'b'Could we finally see a thawing of relations with North Korea? 'b'It was Abu Nidal, a U.S. intelligence asset, who was responsible for the Lockerbie bombing, not the Libyan patsy Abdel Baset al-Megrahi.'b"Maoists kill five policemen in India's Bihar"b'Trials may begin this week for more than 200 people charged with crimes after riots last month in Chinas far-western Xinjiang region'b'Malaysia: Woman scheduled to be caned for drinking beer'b'Israelis harvest Palestinian organs: Israel and Sweden in row over report in media'</t>
  </si>
  <si>
    <t>b'"Every American should be forced to read and learn this in order to know what was done in their names."'b'Is Yemen Chewing Itself to Death?'b'Swedish court rules The Pirate Bay admins too broke to pay damages'b'Girl, 13, told to delay solo sailing voyage by courts'b'Red Army troops raped even Russian women as they freed them from camps at the end of WWII'b'"Why The World Must Boycott Israel", An Excellent Article Written By An Israeli Professor'b'Police may be issued with new high-power Taser'b"London's CCTVs solve only one crime in a 1,000"b'Violations of human rights: Coup protestor gang-raped by Honduran police'b'He has been captured by bank surveillance cameras in eight states, sneering and holding a pistol sideways during heists. 'b'1,000 CCTV cameras to solve just one crime, Met Police admits'b'There Are More Slaves Today Than at Any Time in Human History'b'Britain allows tax-payer funded organizations/universities to ban common words and phrases that could possibly be construed as racist or sexist,  for example, "black mark," "right hand man," and "gentleman\'s agreement."  Ridiculous.'b"Saving the World's Women: How changing the lives of women and girls in the developing world can change everything"b'Remember the Torture-Slaying of the University of Tennessee students from 2007?  The first of the four defendants has been found guilty.'b'Former Labour MP Tam Dalyell and Edinburgh law professor Robert Black urge the Scottish and UK governments to answer allegations that Lockerbie suspect Abu Nidal was a US agent.'b'UK Royal Mail is to phase out nearly all of the 25,000 bikes used by postmen and women across the country.'b'A Roma (Gypsy) community has been living on a dump in Clug, Romania, for two generations. 'b'Its kinda like a fun-sized version of imperialism...(new interactive map)'b'Evidence Reveals Libyan Convicted of Lockerbie Bombing Innocent: Corporate media in U.S. ignores story that Abdelbaset al-Megrahi is innocent. 'b'What are some good/decent news websites that I can read regularly that is not too biased?'b'China: First armed police law set to pass'b'Canadian program aims to get mentally ill off streets'b'Japan, out of recession  is it over?'b'Honduran Supreme Court Denies Zelayas Return, Keeping Political Crisis Alive'</t>
  </si>
  <si>
    <t>b'Argentina Decriminalizes Personal Drug Consumption.'b'The supreme court in Argentina has ruled that it is unconstitutional to punish people for using marijuana for personal consumption.'b'U.S. is 15 years behind South Korea in Internet \r\nspeed'b'Kidnapped French agent kills captors, escapes in Somalia - in a good mood at presidential palace after fleeing militants.'b"Thirty Palestinians killed. Missiles fired at a Mosque. Muslim prisoners 'executed' in cold blood. International outrage and demonstrations? Nope. Why? Because unless Israelis are to blame, people don't care."b'China admits death row organ use 'b'ISP that cut off Pirate Bay hit hard, site is back \r\nonline in hours'b"Channel 4 news reporting about a video of Tamil men stripped, bound and shot in the head by Sri Lankan Army. It's not terrorism if you're the government."b'Lets not forget about Iran quite yet..'b'Swine Flu Ancestor Born on U.S. Factory Farms 'b'The FSA ignored pesticides (the main health issue) in its report on organic food'b'Argentina rules on marijuana use  Its just not right to punish people for marjuana'b'Wave of protest greets Israeli PM. "Hundreds of peace and solidarity campaigners have gathered at Downing Street to protest at Prime Minister Gordon Brown\'s cosy meeting with far-right Israeli premier Benjamin Netanyahu."'b'There Are More Slaves Today Than Any Time in Human History'b'The Unbalanced Triangle. What Chinese-Russian Relations Mean for the United States 'b'Vereeniging, South Africa,"People LITERALLY DIE waiting in line to see a doctor since the lines are endless and the nursing staff just don\'t care."'b'Israel opens door to West Bank compromise'b'Deaths, Missing Detainees Still Blacked Out in New CIA Report 'b'Brazilian Girl Admits to Killing 30 Men'b'Journalist Stabbed to Death in Democratic Republic of Congo'b"'Mexican drug cartels now recruiting hit men from U.S. military'"b'A Shocking Look Inside Chinese Fur Farms'b"China' Young Men"b"Tuberculosis is on the rise in Russia, and only 9% of the country's TB hospitals meets basic hygiene standards"b'A horrible return of hooliganism and violence returned to English Football last night.'</t>
  </si>
  <si>
    <t>b'French hostage kills 3 and escapes'b'A naked, blindfolded man crouches on the ground, as a uniformed soldier kicks him in the head then abruptly ends his life with a point- blank rifle shot. Other bodies lie nearby, their blood staining the earth around them.'b'Looks like that Russian ship was carrying missiles to Iran via Algeria'b'CHINA: Human rights lawyer arrested on tax evasion charges -- Bet this story will be retracted quick smart! Surprised it even got published.'b'Angry French lorry drivers at struggling company threaten to pour 8,000 litres of toxic fuel additive into Parisian river unless their demands for redundancy pay-offs are met'b'Sri Lankan Journalist Ahimsha Wickrematunge wrote an editorial only to be release upon his death. He was murdered in January. This is his story.'b'UK Gov fails at privacy, loses 377K of private data on a memory stick!'b"Mali's parliament passes a law stating that women do not have to obey their husbands and can inherit property. Muslims flip out. Malian president refuses to sign the law."b'Son of newly appointed Nigerian Ambassador to the US charged with rape'b'New Zealand is running out of space for its burgeoning prison population and has decided to start using shipping containers to house its inmates.'b'London\'s ambassador to Kabul said Wednesday he expects Britain\'s presence in Afghanistan will last at least "a generation,"'b'American\'s leaving London in droves, "We are fed up with all the stealth taxes, the non-doms levy, and now the 50 percent tax rate. Will "the City" ever be the same?'b'Crazy prison escapes in Belgium'b'In a 1987 meeting with US analysts the KGB foresaw and warned of the rise of terrorism from radical Islam-- A look at the untapped potential of greater cooperation of US and Russia.'b"Bernanke Victimized by Identity Fraud Ring, they swiped his wife's purseincluding the couple's joint check book."b'Swedish woman in porn flakes breakfast shock. Yes the headline reads porn flakes.'b"Khamenei: 'Opposition not stooges for Western powers'"b'Iranian opposition leaders on  trial for wanting a legitimate goverment, or, apparently, "attempting a coup."'b'American songwriter Ellie Greenwich, who penned River Deep, Mountain High and other hits, has died, aged 68.'b"Iran's supreme leader says he has seen no proof that opposition leaders blamed for the post-election unrest were agents of foreign powers"b'China has criticised an invitation from Taiwan to the Dalai Lama, calling him a separatist who wants to sabotage improving cross-strait relations.'b'Black Hair, Still Tangled in Politics 'b'Netanyahu states that Israeli ethnic cleansing/settlements must continue.'b'"Netanyahus peace is a cynical evasion"'b"India's population to rise to 1.53 Billion by 2050"</t>
  </si>
  <si>
    <t>b'Courts put 13-year-old girl in state care, blocking her from being the youngest person to sail around the world'b'There Are More Slaves Today Than at Any Time in Human History 'b'Gelato in hand, youre strolling down a street in Italy, when suddenly, an attractive woman starts arguing with a street vendor. A crowd gathers as he accuses her of shoplifting. To prove her innocence, she starts to strip...'b'First case of "Digital rape" in Sweden; 33 year old man sentenced to 8 years in prison for forcing 65 girls (mostly underaged) to undress on webcam, threatening to kill victims family if not complying'b"WTF?  Iceland to cut public spending by 30% over next 3 years; Meanwhile the Icelandic gov't announced today that its public will be reimbursing the EU for losses sustained from investments in private Icelandic banks."b'Manufacturer of Taser sparks new controversy with commercial launch of long-range version that can be fired from a 12-bore shotgun'b'Italian newspaper ask 10 questions to Berlusconi. Berlusconi, instead of giving answers, sue the newspaper.'b'In Soviet Russia... Belarus leader rigged vote to lower his margin 'b"Thai activist sentenced to 18 years for 'insulting the monarchy'"b'Senior Iranian cleric calls ruling system a dictatorship'b'The Pirate Party UK: Equating the freedom to share files non-commercially with freedom from excessive surveillance, freedom of speech and information'b'By 2012, every traveler entering the United States who is part of the visa-waiver program must have a biometric passport or be forced to apply for a visa'b'State Department staff have recommended that the ouster of President Manuel Zelaya be declared a "military coup," which could cut off as much as $150 million in U.S. funding to Honduras.'b'Fins accepting Russian gas pipe through their territory - in exchange for Karelia which they ceded to Soviet half a century ago'b'Al-Qaeda claims Saudi prince attack 'b'South African soldiers form union and march on government buildings. Ruling regime refuses to recognize union, orders police to attack them, and accuses them of violence.'b'When she fled to the American embassy, the Marines would bring me back home every time, she recalls. I was the wife of a foreign national.'b'"Lockerbie is history... There is no reason for people to be angry. Why be so angry?" - Seif al-Islam al-Qaddafi'b'"If the army, probably the key component of the state, is politicised or at least neutralised, this deals a serious blow to the security of the ruling class. This is why the commanders of the Nepal Army and the rich minority whose interests it serves are so strongly opposed to army integration."'b"Dutch court takes custody of 13-year-old sailor: She wanted to sail the world solo... so the court has taken her from her family for 2 months to 'assess' her..."b"Archbishop Tutu to Israeli Newspaper: Arabs paying for Germany's crimes"b"Berlusconi To Sue Every European Newspaper He Doesn't Own "b'Refugees Flee as Fighting Breaks Out in Myanmars North'b"A Brief History of China's One-Child Policy"b'Saudi prince injured by militant: Claimed to be giving himself up, and then detonated a suicide bomb.'</t>
  </si>
  <si>
    <t>b'Thousands call for Turing apology'b'"Nearly 60% of black and African people living in Russia\'s capital Moscow have been physically assaulted in racially motivated attacks, says a new study."'b'In Australia, when a political figure goes missing while hiking in the mountains, he actually is missing -- in the mountains'b'Lesbians given equal birth rights'b'Australia closed a chapter in its military history today when the bodies of the last two Australian servicemen missing in Vietnam were returned home, nearly 40 years after their last wartime mission.'b'We have known for many years that Saddam Hussein is seeking and developing weapons of mass destruction  Sen. Ted Kennedy, September 27, 2002'b"Fly ash pollution from coal-fired power stations: Tests on children living in areas around India's power stations show high levels of uranium in their bodies...ground water show that levels of uranium around the plants are up to 15 times the WHO maximum safe limits"b'A report by the top US general in Afghanistan is expected to admit the current strategy is not working'b'Effective today, police and councils in U.K. can impose Drinking Banning Orders - dubbed "booze Asbos" - on anyone who behave anti-socially while drunk'b'An al-Qaeda terrorist captured in Iraq has confessed to being trained by Syria'b'A court in Sri Lanka sentences prominent Tamil journalist to 20 years in prison for "causing communal disharmony".'b'Federal Reserve Made $14 Billion on Turmoil Loans'b'Hamas leader denies Nazi genocide of Jews'b'"And I think there is nothing that can\'t be done if it is fundamentally reasonable."'b'B.C. town rallies to stop toxic waste plant'b"\n\nOur thanks go out to John Yettaw, Burma Junta says..\n\nBurma's detained opposition leader Aung San Suu Kyi plans to renovate her crumbling lakeside home to keep out trespassers, her lawyer says."b"City officials in Tehran have agreed to investigate claims that bodies of protesters were secretly buried in the nation's largest cemetery"b'A five-day-old wildfire burning out of control in the Los Angeles foothills and forest has claimed its first victims - two firefighters whose vehicle plummeted off the side of a road.'b'Why did Scotland really release Libyan Lockerbie bomber?'b'How Shifts To Smaller Family Sizes Contributed To The Asian Miracle'b'Crazy UK government now allows people who aren\'t parents to be named as parents on a baby\'s birth certificate.  "Are you really my dad?" they may ask when they grow up.'b'Claims of Peace in Darfur Disputed by Rebels, Officials'b'"Honour" killings and brutal murders of gay men on the rise in Iraq, as Iraqi authorities look the other way'b'Increasing Accounts of Fraud Cloud Afghan Vote'b"Gabon casts first votes after dictator's death "</t>
  </si>
  <si>
    <t>b"In a backlash against the US 'war on drugs', Latin America turns to a more liberal policy"b"Pilot to control tower, ''Come on, I know you're down there, ... where the bloody hell have you hidden yourself?''"b'North Korea reopens regular border crossing with the South 'b"72 year old Olympic medalist (Dawn Fraser, Gold 1956 in 100m freestyle swimming) attacks teenaged intruder at her home in Australia.   Knee'd him in the groin with her titanium knee."b'Young teenagers in the UK are more likely to get drunk than anywhere else in the industrial world, shows an international survey.'b"New ID cards linked to criminal records - privacy in the UK - It doesn't exist."b'In the eyes of Saudi Arabian conservatives, the land where Islam was founded and the Prophet Muhammad was born must remain purely Muslim.  Saudi Arabia bans public displays of crosses and churches. 'b'Ex-Ontario Attorney General held in cyclist\'s death: "Burrows would not confirm witness reports the cyclist jumped on the car... and began fighting with the driver of a black Saab."'b"Spiderman scales one of the world's tallest buildings, the Petronas Towers in Malaysia, on his third attempt"b'North and South Korea have restored regular access across their heavily fortified border for traffic to and from a jointly-run industrial park.'b'Israeli maxim: Occupy a country and then make the people pay a price to get part of it back. When they object, accuse them of refusing to take advantage of opportunities for peace.'b'Fund-raising appeal to save Romanian lions from being shot'b'Kahanist-American kids go to Israel, prepare to take on the Israeli army if theres any order to clear Jewish settlements. Expulsion orders for Arabs? Still cool with them.'b'Lesbian couples in England and Wales who start a family through fertility treatment can now place both their names on the birth certificate'b'Poland and Germany remember the start of WWII (video report)'b'Boycott: An Israeli peace activist on Apartheid in South Africa and whether a boycott will work for Israel.'b'Hamas has resisted suggestions that Palestinian children should be taught about the Holocaust in UN-run schools.'b'Protesters in the South Pacific nation of Samoa have lost a legal bid to stop a change in road rules that will force motorists to drive on the left.'b'Saddams Military Planes Found in Serbia'b'Hamas: Holocaust is a Zionist Lie'b'France: Repeated attacks on Christians and Christian churches. Silence in the mainstream media.'b"Chevron accuses Ecuadorean judge of taking bribes in mammoth Tort case against the company by indigenous residents of the country's Amazon Basin"b'The problem is fundamental: Founding a modern state on a single ethnic or religious identity in a territory that is ethnically and religiously diverse leads inexorably either to politics of exclusion or to wholesale ethnic cleansing. Put simply, the problem is Zionism.'b"Fiji has been suspended from the Commonwealth after the South Pacific island nation's military government failed to respond to a demand to begin restoring democracy."b' Access to The Pirate Bay is denied by Irish ISP'</t>
  </si>
  <si>
    <t>b'Dutch prosecutors will charge Arab cultural group under hate speech laws for publishing a cartoon that suggests the death of 6 million Jews during World War II is a fabrication 'b'Slovakian government passes law making it illegal for the Hungarian minority to speak their own language in public'b'% of Women Who Believe Its OK for Husbands to Hit Them'b'Drunks raping women at HIV/AIDS refuge in Papua New Guinea western highlands'b'Former Ontario AG kills a man that was hanging onto his car door by accelerating, swiping him against a mailbox, and running him over. Seriously.'b'A sense of vengeance is the only thing that keeps me alive.'b'How Gypsy gangs use child thieves'b'Strong Indonesia quake kills 15, toll may soar 'b"25 year old Iranian protester was allegedly 'killed in prison'"b'Secret spy plane used to rescue lost politician.'b"Ali gets hero's welcome in Ireland"b'In the Congo, midwives need the means to accomplish their noble goal of saving women through direct intervention, HIV/AIDS counseling, and nutrition. This is truly a grassroots effort with a humble beginning that literally transforms grass and roots into life-supporting energy.'b'Two car bombs explode in Athens and Salonika, damaging the Athens Stock Exchange and lightly wounding one woman.'b'Once limited in the Mediterranean sea, now government-backed Israel Piracy is expanding to European Waters'b'Japan\'s new First Lady: "I rode to Venus on a UFO"'b'Pakistan population time bomb'b'Gov\'t Contractors - Are they all either wackos and/or greedy SOBs?  "Lord of the Flies environment" at US Embassy Afghanistan'b'Ten Years Of Freedom In East Timor'b'Lockerbie bomber paper trail leads to Gordon Brown'b'Teen heroin addiction out of control'b'Population Growth Expected to Cause a Food, Water and Energy Crisis by 2030'b'Olympic Committee Report Finds No Clear Front Runner For 2016 Games'b'Radio program, "Magic Touch," uses Entertainment Education to promote social change at a local level'b"The president's cousin Odinga has created mass violence in attempting to overturn a legitimate election in 2007, in Kenya. It is the first widespread violence in decades."b"`Amanzi Ngawethu' (water is ours) -- Health and environmental victories for South African activists (with great video)"</t>
  </si>
  <si>
    <t>b"World's Chief Nuclear Inspector Calls Iranian Threat 'Hyped'"b"Norway's pension fund drops Israeli company Elbit Systems Ltd. for ethical reasons as the company supplies surveillance equipment used to monitor the separation wall between Israel and the West Bank"b'Not one penny of the $5bn pledged to the Palestinians has reached Gaza'b'Azerbaijan jails two kids for making funny YouTube video critical of government'b'Remember the ship that was hijacked andthen not hijacked before being rescued by the Russian navy? Well the editor who suggested it might have been carrying illegal arms has been threatened and has had to flee Russia'b'The US has halted all non-humanitarian aid ($200m) to Honduras in the wake of the coup there in June'b'Bristol puts the decision to keep or erase graffiti in the hands of the internet. This can only end well.'b'"On one occasion we had it reported to us that at least one member of that family was seen to pick up ducklings in the park and kill them by throwing them against trees." 'b'CHINA Chinese police arrest parents protesting blood lead poisoning in their children'b"Mormon missionaries kicked out of Guyana, LDS \r\nhas previously collaborated with Guyana's main \r\npolitical opposition "b'China: Urumqi quiets down after protest against syringe attacks'b'A controversial Kiwi mayor is being accused of bullying a group of primary school children after he sent them a letter urging them to sack their teacher.'b'What if they were Muslims?'b'Needle stabbings lead to protests in China - "Fifteen people have been detained for allegedly stabbing people with tainted syringes in ethnically motivated attacks ..."'b'Forty people killed in drug-related Mexico violence'b'US commanders report paves way for military escalation in Afghanistan!'b'Arguments due in high school football death trial'b'Canadian Government appeals asylum ruling for South African'b'Australia has experienced its warmest August on record amid soaring winter temperatures.'b'Indonesia quake death toll at 46, likely to rise'b'Outspoken Arctic Sea ship commentator flees Russia'b'Thailand: Time for democracy movement to be clear about how to fight'b'A Korean camera crew in Gaza documented one of the most heroic actions we have ever seen. It is also a video of some hope. Her courageous action seems, at least, momentarily successful.'b"Don't speculate about what the Arctic Sea was carrying when it was 'hijackes' in the Baltic, if you live on Russia"b'China is buying the equivalent of $50 billion of the first bond sale by the International Monetary Fund.'</t>
  </si>
  <si>
    <t>b'A six-year-old girl has become a media darling in China on her first day of school by expressing her aspiration to become a "corrupt official" when she grows up'b'Antibodies found that prevent HIV from causing severe AIDS'b'South African man commits suicide after bureaucrat \r\nripped up ID papers needed for a job'b'The war on drugs is immoral idiocy: While Latin American countries decriminalise narcotics, Britain persists in prohibition that causes vast human suffering'b'Chinas Muslim Uyghurs Forbidden to Fast During \r\nRamadan, Face Severe Oppression'b'French filmmaker who did documentary about a violent street gang in El Salvador was shot dead 'b'6th largest hydroelectric dam in the world, Sayano-Shushenskaya Dam, explosion. 'b'While the movie rakes it in at the box office, the inhabitants of the real District 9 are facing forced relocation'b'Musicians push back against Record Labels in UK going after file sharers.'b"Now Colonel Gaddafi wants to 'abolish' Switzerland: Dictator files bizarre motion with the U.N."b'Mehdi Karroubi: One of the victims of rape in Iranian prisons has disappeared, and that "former Tehran general prosecutor and his representatives are responsible for any unfortunate event that may happen to him or his family."  'b"The latest target of Mexico's drug violence: rehab centers.  18 recovering addicts were lined up against a wall and gunned down yesterday."b"North Korea announces to the UN it is 'enriching uranium for second arsenal of nuclear weapons' in a new provocation to the international community"b'The woman who blew the whistle on convicted paedophile and former New South Wales minister Milton Orkopoulos has asked the Queen to intervene in what she calls her pursuit for justice.\n\nThe incident put Ms Sneddon out of a job'b'North Korea Close To Finalising Nuclear Enrichment'b"Young men spray hoses in a car-washing contest and play pool. Children make paper crowns in an art class, while their parents have a picnic. This is Islamic summer camp, and it's part of Saudi Arabia's campaign to eliminate al-Qaida. This is not an Onion article."b'Al-Shabab Leader Threatens Somaliland'b'CHINA Police patrolling Urumqi as conflict between Han and Uyghurs becomes a real possibility'b'Could this be what the euphoria of hypocrisy feels like?'b'Security chief arrested in Mexico'b'Qaddafi proposes abolishing Switzerland'b'North Korea said it is weaponizing plutonium and enriching uranium and told the United Nations to choose between talks or imposing sanctions over its nuclear program.'b'Australia is in a high population growth phase and has been for much of this decade.'b"Critics from the left and the right are making sharper and sharper attacks on Obama's policies toward Sudan and Darfur."b'Turkey-Armenia Peace Talks: A Thaw in a Century-Old Feud? '</t>
  </si>
  <si>
    <t>b'Israel\'s army is changing. Once proudly secular, its combat units are now filling with those who believe Israel\'s wars are "God\'s wars".'b'Iceland kills 93 endangered fin whales'b'The Maldives (very much under threat by global warming) does not have the money to send its president to a climate summit -- is looking for someone to pay for the trip.'b'Spanish judge resumes torture case against six senior Bush lawyers'b"Based largely on one informant's assessment, the commander ordered a 500-pound, satellite-guided bomb to be dropped on each truck. The vehicles exploded in a fireball that lit up the night sky for miles, incinerating many of those standing nearby"b'Dozens of filmmakers, artists and activists have signed on to a campaign denouncing the Toronto International Film Festival for celebrating the films of Tel Aviv seen as part of Israeli Propaganda Machine.'b'A leading Saudi cleric has called on Muslims not to pray for the destruction of unbelievers. And the rest of the world says thanks.'b'Good news for harried travellers who resent having to remove their shoes at Canadian airport security checkpoints: Now you can just say no'b'Two Norwegians being condemned to death live (French, English and Norwegian)'b'CNN: Two former Norwegian soldiers sentenced to death in Congo'b'Vietnamese and US officials meet in Hanoi to discuss further funding efforts to help those affected by the use of Agent Orange during the Vietnam War'b'"Arctic Sea" Iran arms link would make an excellent script for a James Bond movie, with journalists fleeing their country, the FSB, Mossad, Iran, MI5, etc.'b'Israeli Transport Minister promises to invest millions in Jewish Hebron. For the record, Hebron has a total of 500 Israeli (mostly right-wing) settlers fighting to displace 250,000 Palestinians.'b'Samoa switches to driving on the left, becoming the first country since the 1970s to change the side of the road on which cars are driven.'b'We were seen as less than human in those days. We were less than the flora and the fauna..'b'Large earthquake strikes nation of Georgia'b"Gabon's First Lady lives on food stamps"b'AFP: Brazil set to buy 36 hi-tech French fighter jets'b'AP BEIJING -- Two employees of a Wal-Mart store in eastern China were arrested after a woman was beaten outside the store on suspicion of being a shoplifter and died, a state-owned newspaper reported Tuesday.'b'Sri Lankan doctors have been freed from jail, though they may not yet be free to speak openly'b"Three guilty of airline bomb plot to rival 9/11. That's Better Than the US Record even with Gitmo."b'"I have no reason to call him the devil...With Obama we can talk, we are almost from the same generation, one can\'t deny that he is different (from Bush). He\'s intelligent, he has good intentions and we have to help him."'b"China's web sites complying with secret government orders, require new users log on under their true identities to post comments"b'Venezuelan President Hugo Chavez said on Monday he hoped to be able to work more closely with President Barack Obama.'b'Romania busts Israeli human egg-trafficking ring'</t>
  </si>
  <si>
    <t>b'British nurse who was struck off the register for secretly filming the lack of care for the elderly at a Brighton hospital has been nominated for a national award'b'Denmark will foot the bill for the Maldives to attend climate conference.'b'Teenage Solo Yachtswoman: A teenage girl about to embark on a circumnavigation... crashes into a ship on her first day at sea.'b'British commando dies in raid to free NYT reporter'b'Walmart employees in China beat woman to death for shoplifting.'b'Blackwater Mercenaries in Pakistan [VIDEO]'b'Repeat drunk driver given life sentence, in order to protect the public.'b'Israeli war on Gaza killed 252 children: report'b'Vietnam: By 2035, the surplus of adult men would be 10 percent or more of the female population'b"Aeromexico's hijacked plane lands in Mexico City. Hijacker demands to talk with mexico's president."b'"The question is not whether the Israelis want to exterminate the Palestinians. They\'re doing it openly. What was it, if not genocide?"'b'The destruction of hundreds of schools during fighting between the Pakistani army and Taliban militants has left more than half a million children with little hope of education'b'Skull find rewrites the history of man'b'Dozens killed as devastating floods hit Turkey - "The amount of rain that has fallen in two days roughly equals what normally falls in six months in the Turkish province"'b'How much more a graduate earns over a lifetime [chart]'b"The Japanese publisher East Press has sold 45,000 copies of the manga version of Adolf Hitler's manifesto Mein Kampf"b'Scientists Isolate Antibodies That Stop HIV From Turning Into AIDS'b'The first urban train network in the Gulf opens  in Dubai -- longest driverless train system in the world'b"In a bid to control political dissent, offices of Ahmadinejad's opposition leaders have been raided. "b'Dutch authorities to prosecute Arab European League for showing cartoon that discriminates against Jews on its website; it shows two men in suits discussing how to boost the number of people killed during the holocaust'b'Behind the Veil lives a thriving Muslim Sexuality'b'Canada to set off bombs in Washington. "The Canadian government will set off several fake bombs at its Washington embassy compound this month to demonstrate its NATO combat role in Afghanistan."'b'Sumit Purdani, a Sydney student from Delhi, tells Nick Bryant that many of his Indian friends in Australia have, like him, been the victim of racist attacks'b'From sexy to Godwin\'s Law in 30 seconds -- "AIDS is a Mass Murderer" ads hit German newspapers and TV'b"South of the Border - Oliver Stone's Documentary on Hugo Chavez and the Emerging Political Order in South America"</t>
  </si>
  <si>
    <t>b'Decades of inbreeding is causing immense suffering for pedigree dogs, who are plagued by painful and deadly genetic diseases as a result of breeding for appearance, a UK investigation has found.'b'U R Gay - Uruguay becomes the first Latin American country to legalize gay marriage'b'Stephen Harper secretly recorded - "If we do not win a majority, this country will have a liberal government propped up by the socialists and the separatists."'b"Well This Isn't Scary - 60th Anniversary of People's Republic of China Celebration Page Looks Like It Was Made By the Onion, But Its Real"b'It turns out that South African gold-medallist Semenya is a hermaphrodite.\n'b'MYANMAR About 5 billion dollars from Total and Chevron flow into juntas secret accounts'b'Australia Solves Doctor Shortage With Caffeine'b'The mystery of Chernobyl: The abandoned town of Pripyat has become a wildlife haven. There have been sightings of wolves, bears and moose wandering through the deserted streets, and swifts swoop round abandoned office blocks'b'Businessman at the heart of the sex scandals surrounding Berlusconi told prosecutors he supplied 30 women for parties hosted by the Prime Minister...'b'WTF: Big Oil fills the coffers of Myanmar junta to the tune of $5bn for a controversial gas pipeline, and deprive the country of vital income by depositing the money in offshore bank accounts'b'"Last year, while the U.S. government was spending nearly $100 million a day on military efforts in Afghanistan, an Oxfam report put the total amount of humanitarian aid to the country from all sources at just $7 million per day. Not much has changed since then."'b"Poll asks Americans which countries the US should protect if they're attacked. Canada tops the list, followed by Great Britain, Mexico, Israel and Freedonia"b"Hermaphrodite: South Africa's Caster Semenya has male and female sexual organs."b'Hugo Chvez: Venezuela is joining in recognition of the independence of the republics of Abkhazia and South Ossetia. Dmitri Medvedev: "We will supply Venezuela with all the weapons that they request."'b'During WWII the pro-Nazi Vichy regime of France stole a John Constable painting from a Jewish family, eventually making its way to a Swiss museum. Now a relative of the original owner wants it back in the family, but the Swiss legal system says no.'b'A Helsinki District Court has fined a member of the City Council EUR 330 for "violating the sanctity of religion".  Jussi Halla-aho, the defendant, has called Islam "the religion of paedophilia".'b"The IDF 'investigates' the number killed during Operation 'Cast Lead' and they conclude more Hamas killed than not. Human rights organization: Nope, you have it the other way around, by a long shot. The 'most moral army in the world' trying to cover up the truth? Perish the thought!"b'French President Nicolas Sarkozy has announced plans for a new carbon tax'b"Video - The War on Democracy - Coup d'etat in Venezuela in 2002."b"The use of child soldiers is rightfully condemned worldwide. But when teens take on the Taliban, they're termed 'voluntary militias' and celebrated."b" The last work of New York Times' Sultan Munadi, abducted by Taliban,  killed in the Nato-led raid that freed his British Colleague.\n\t"b'Alan Turing:  Gordon Brown issues an apology on the treatment of the father of computer science, after being petitioned.'b'Colombia is excavating its civil war dead for the first time  sometimes by going into active war zones'b'Haiti and Global Family Planning'b'Soaring Population May Swamp Anti-Poverty Goals'</t>
  </si>
  <si>
    <t>b'8.7 million North Koreans are starving: "There are no farm animals, virtually no machinery. You know there\'s a problem when people have eaten all the livestock." 'b"Raped and beaten for daring to question President Ahmadinejad's election - Times Online"b"Iraq shoe thrower, Muntadar al-Zaidi's release to be Celebrated on Monday"b'Thatcher in secret meeting with Gorby "The reunification of Germany is not in the interests of Britain and Western Europe."..."We do not want a united Germany."'b'"What\'s problematic for me is it really humanises the guy". Wait, what? Isn\'t the point that even terrorists are human, and that we should be aware that humans are capable of evil? Dehumanizing them just makes the problem tougher to tackle.'b'Australian teenager faces 7 years in jail for organising her own home abortion in the first such prosecution in Australia in over 50 years'b'Thatcher told Gorbachev Britain did not want German reunification - Times Online'b'This rewriting of history is spreading Europe\'s poison. "Blaming the USSR for the second world war is not only absurd  it boosts the heirs of the Nazis\' wartime collaborators"'b'MOSCOW  For hundreds of years, mariners have dreamed of an Arctic shortcut that would allow them to speed trade between Asia and the West. Two German ships are poised to complete that transit for the first time, aided by the retreat of Arctic ice that scientists have linked to global warming.\n'b'Putin warns against Iran attack'b"Slovenia says it is ready to lift its block on Croatia's bid to join the European Union"b'UK could face blackouts by 2016.  Public wants to maintain current lifestyle while opposing wind farms, nukes and energy imports.'b'Paul Hill: I was charged with seven counts of murder and was sentenced in October 1975 to life in prison. In 1989, I was freed because Scotland Yard\'s anti-terrorist police seriously misled the court, "in fact they must have lied in their doctoring and manufacturing of evidence,\'\' said the judge'b'David Miliband: MI6 is being investigated by the police over allegations of torture for the first time. It follows a similar investigation already launched into MI5\n'b'Hacker infiltrates the Sky News website and tampered with a petition to support the proposed television debate between the main party leaders, renaming it "The Windbag Debate Petition". 'b"Berlusconi Says He Won't Resign Over Sex Scandal"b'Chen Shui-bian, the former president of Taiwan who had been on trial since March for corruption, and his wife Wu Shu-chen have been fined $15 million and sentenced to life in prison.'b"Mexico's growing obesity problem. "b'Under the cloak of nightfall, dozens of freshly hatched sea turtles beat tiny flippers against the wet sands of Miami Beach, inching their way toward the ocean and a life aquatic'b'Nanny State? Police checks for people taking children to sports games.'b'MI6 officers facing torture claims ("We can confirm that the Attorney General asked the Metropolitan Police to investigate a case that was a referral from the Secret Intelligence Service")'b'Taliban Control Spreads in Afghanistan'b'Former President of the Republic of China (Taiwan) sentenced to life imprisonment'b'They stalked Pepe through the backlands of Colombia for three days in June before executing him in a clearing about 60 miles from here with shots to his head and heart. But after a snapshot emerged of soldiers posing over his carcass, the group suddenly found itself on the defensive.'b'Scottish Justice Secretary Kenny MacAskill, who released the Lockerbie bomber, has a brother who is an energy-industry exec and who has worked at firms that have pitched for oil business in Libya'</t>
  </si>
  <si>
    <t>b'in Canada the drug czar slams Harper gov\'t as he exits. "...war-on-drugs approach has utterly failed over the past 40 years and must come to an end. The emperor truly has no clothes in this case," said his e-mail.'b"Remember that 'brave' attractive looking Danish woman who was using YouTube to find the father of her kid? Turns out it was just viral marketting aimed at getting more tourists to go to Denmark."b"I'll Love you forever, I'll like you for always, as long as I'm living my baby you'll be!. ---Robert Munsch get on to the Canada Walk of Fame! Anyone else love this book when they were little?"b"Sweden's Pirate Party Makes The Web A Political Cause: Objects to two laws -- one allows \nauthorities to monitor phone, fax and e-mail traffic \ncrossing the country's borders. The other, a European Union directive allows copyright holders to find out the Internet addresses of file sharers"b"The Danish Military seeks to censor Elite Soldier's tell-all book that contains information about special operations even the Danish Parliament was not privy to"b'Russia agrees to lend Venezuela $2bn to buy weapons -- 100 tanks and a series of anti-aircraft rocket systems from Russia'b'US puts Europeans on alert to provide more troops for Afghan campaign'b'New UK rules effective next month: Human tissue can be taken for human-animal hybrid embryo experiments without donors\' consent; ethics experts, patients\' groups and churches consider change as "absolutely frightening" 'b"China broke ground on its fourth space center Monday, highlighting the country's soaring space ambitions six years after it sent its first man into orbit."b'Foreign troops raid south Somalia village: witnesses'b"Israeli paper thinks its impossible to remove half a million Israeli settlers behind the 1967 borders because it will cost too much. Funny, I don't remember the French being compensated for evacuating Algeria"b'Amnesty International: Authorities in Serbia have failed to protect human rights and gay activists. Physical attacks and threats to the lives and property of human rights activists are seldom promptly and impartially investigated by the authorities and few perpetrators are brought to justice."'b'Israel discovers new way to anger world Jews - Fears that Jew numbers will soon decline are behind an ad campaign that raised hackles of the American Jewish community.'b'"Although the cause of her death was lack of medical care, the real case was the lack of education in Yemen and the fact that child marriages keep happening,"'b'the Islamic population remains vibrant in India whereas the Hindu population is in freefall in both Bangladesh and Pakistan because of the nature of Islam and its theory of superiority, dhimmitude, and inequality in law which is sanctioned by Islamic Sharia law.'b'The U.N. Environment Programme says that underground water supplies shared by Egypt, Israel and -- most vulnerably -- Gaza, could collapse due to years of over-use and contamination worsened by conflict.  "... damage could take centuries to reverse."'b'How many posts per day is it allowed to submit in the worldnews subreddit? What is the number before considering such act as flooding?'b'Italy: City of Naples hires ex-cons to escort tourists through crime-plagued Italian city - A case of putting the fox in charge of the henhouse?'b'Venezuela gets $2.2 billion in credit for Russian arms 'b'"Vestas refused to allow anyone to deliver food to us... I lost almost 20 kg and someone else had to go to hospital because of low blood-sugar levels... Activists of various tendencies were found there, even UNICEF supported us, due to the fact that we were not receiving food."'b"Osama bin Laden justifies 9/11 attacks in address to the American people: but bin Laden losing support among Muslims, and why the hell can't we find Osama with $25 million reward - CIA will tell ya - its hard when Pakistan approves every move."b'When Barack Obama became president and retained many of the Bush administration\'s military leaders, such as Defence Secretary Robert Gates, "reasonable people knew that Obama is a powerless man who will not be able to end the war as he promised," said Osama bin Laden.'b'Breaking: Under new legislative reform, Scientology cannot be banned from France even if it is found guilty of fraud in the current trial. 'b'World Population Growth.'b'Airline plot trio get life terms'</t>
  </si>
  <si>
    <t>b'The Church of Scientology won\'t be dissolved in France, due to a "typo" in an obscure law voted two weeks before the Church went to trial, which explicitly prevents this.'b'New virus from rats can kill 80 per cent of human victims'b'The gruesome spectacle of dolphins being slaughtered for profit has returned to Taiji, Japan despite growing international condemnation'b'The End of Innocence in Afghanistan: \'The German Air Strike Has Changed Everything\' - "The incident has given a black eye to a country whose politicians have never been shy of telling others what\'s best in Afghanistan."'b'France approves Internet piracy bill'b'The Rural Doctors Association says right now there is a shortfall of 1,800 doctors across regional Australia.\n\nBut medical recruiters say even when qualified doctors from overseas want to work here, they are being held up by a bureaucratic delay.'b'Al Jazeera English - Africa - Shabab to avenge US raid in Somalia'b"How Sri Lanka governs through detentions - Sri Lankan officials defend the country's post-war use of anti-terrorism rules."b'Two months after the Pakistani Army wrested control of the Swat Valley from Taliban militants, a new campaign of fear has taken hold, with scores, perhaps hundreds, of bodies dumped on the streets in what human rights advocates and local residents say is the work of the military'b'N. Korean cargo ship repels pirates off Somali coast: official'b'Canada: Stephen Harper attempts to prop up regime that "has authorized its intelligence service to spy on and intimidate human rights defenders, journalists, lawyers and even magistrates from the Supreme Court who have been investigating political scandals."'b'New geological data provides hope for claims by Denmark and Greenland to maritime areas in the Arctic Ocean'b'Ukraine set to block Elton John adoption because gay union is not a marriage and because he is too old'b'German plane makes emergency landing'b'Street artist catches chief of the Israeli army with his pants down'b'In an equine echo of the controversy surrounding South African athlete Caster Semenya, authorities ordered hormone tests for the four-year-old Newcastle mare Tuscan Abbe after she staged a convincing race meet win.'b'UPDATE: 5-New York homes raided in terrorism probe'b'Population Growth Impeding Progress on the MDGs?'b'Global Population to Reach 7 Billion by 2011'b'Government Funded Feminist Porn 'b'Can someone enlighten me re:Holy Land disputes?'b'Human Rights Watch official suspended for collecting Nazi memorabilia'</t>
  </si>
  <si>
    <t>b"Europe now richer than America: North America's wealth has now fallen the most out of any other region in the world, allowing Europe to step up to the plate as the world's richest continent"b'The ORIGINAL execution video of Sri Lankan soldiers executing Tamil civilians. As the ground around them lay drenched in blood, civilian is shot on after the other [NSFW-UNCENSORED-GRAPHIC]'b'Banana sex cult leader splits after raid'b'New UN Report Released Today: "The Israeli military operation [in Gaza] was directed at the people of Gaza as a whole, in furtherance of an overall and continuing policy aimed at punishing the Gaza population, and in a deliberate policy of disproportionate force aimed at the civilian population."'b'A UN mission concludes that war crimes were \r\ncommitted in Gaza'b'IAEA Conceals Evidence Iran Nuclear Documents Provided by the CIA Were Forged'b"Israel readies for diplomatic war over 'biased' UN Gaza report  - Haaretz"b"Israel moves to discredit 'war crimes' report"b'Cat reunited with family, 3 years and 3,800km later'b'Recession Ghost Fleet: The biggest and most secretive gathering of ships in maritime history lies at anchor east of Singapore.  It is bigger than the U.S. and British navies combined but has no crew, no cargo and no destination.'b'US govt warns to weigh laptop when going to china - (Chinese hacking makes your laptop heavier, all those extra electrons)'b'Working-class gay men, police stand off in Guangzhou'b'Today we celebrate 199 years of independence in Mexico.'b'Jane Fonda: "...it can become counterproductive to inflame rather than explain and this means to hear the narratives of both sides, to articulate the suffering on both sides, not just the Palestinians"'b'UN claims "grave breaches of the laws of war" against Israel in Gaza Inquiry; Israel responds by attacking the findings as being "Conceived in Sin" - instead of answering to them.'b'Human Rights Watch analyst suspended over Nazi memorabilia'b'U.S. raid in Somalia could win valuable intelligence, however, the attack could inflame anti-Western opinion.  Lack of civilian casualties seen as boost for military.'b'UK motorists with uninsured cars face 1,000 fines even if they are locked away in a garage or kept on a driveway'b'Change we can believe in: Obama fulfilling his vow to "regain America\'s moral stature in the world" by extending PATRIOT ACT, giving Bagram detainees even fewer rights than the ones at Gitmo'b"Nepal's capital city, Kathmandu, has run out of goats to sacrifice just days before the country's biggest religious festival of the year"b'Argentine Government Fast-Tracking Controversial Media Law'b'EU farmers in white heat over milk prices'b'Cuban police arrest editor of independent digital newspaper'b'Damn it CNN if your are going to cover a press conference with the Canadian PM have someone that can translate the French.'b'Unable to voice their opposition in the streets of Tehran, some Iranians have expanded their online efforts to venues like Second Life.'</t>
  </si>
  <si>
    <t>b'They promised each other that if one died, the other would wear a lime-green dress to the funeral.  On September 15th, Kevin Elliot died in Afghanistan -- and his friend kept his promise.'b'District 9 highlights South Africa housing crisis - Movie shows shacks for aliens, where many blacks still live 15 years after apartheid.'b'The Suicide Terrorism Database in Australia holds information on 90 per cent of all suicide attacks between 1981 and 2006. Analysis of that information yields some interesting clues: It is politics more than religious fanaticism that has led terrorists to blow themselves up.\n'b"Iraqi shoe-thrower Muntazer al-Zaidi 'was waterboarded'"b"Israel on Wednesday rejected a U.N. panel's call to open an independent inquiry into its wartime conduct in the Gaza Strip and launched a diplomatic campaign to thwart any prosecution of its soldiers in an international tribunal"b"UK Tories vow to remove surveillance state if they are voted in. I don't believe them, and neither should you. "b'Australian man kept daughter prisoner, raped daily her for 30 years and fathered four children with her - Could be worse than Fritzl'b'The Gay Sons of Allah: Wave of Homophobia Sweeps the Muslim World (Good article on the extent and the roots of the growing persecution of gays)'b'China\'s "cancer villages" bear witness to economic boom'b'Airstrike in Yemen Said to Kill 80'b'Mohammed is now the most popular name for baby boys in London'b'Gunmen burst into a drug treatment center in the northern Mexican border city of Ciudad Juarez and shot to death 10 people, the second such mass killing this month'b'4, 15, 23, 24, 35, and 42: Winning numbers in Bulgaria in Sep 6 and again in Sep 10. What are the odds? Eyebrows raised'b'China in huge Venezuela oil deal'b'The US will abandon its plan to develop a missile defence system in Poland and the Czech Republic'b'The Unsolved Killings of 17 Journalists in Russia'b'For the first time [after] 21 years of dictatorship and the 18 years of chaos that followed, Somalias leader has both widespread grass-roots support and extensive help from outside nations'b"'The Day Afghanistan Was Lost'"b"Aussie Basement Dad: Victorian father 'raped daughter for 30 years', had 4 children all with birth defects"b"Netanyahu builds on Obama's weakness - Obama's hesitation on Israeli settlements could put the US in danger."b'A Christian man detained on blasphemy charges was found dead in his jail cell on Tuesday in eastern Pakistan. Human rights groups here said he appeared to have been killed, perhaps in collusion with the authorities.'b'27 Years After the Massacre ~~ the Horrors of the Pogrom Live on at Sabra and Shatila'b'Juan Cole: Russia helps the U.S. in Afghanistan - As \r\nU.S. allies look for the exit, Russia, perhaps \r\nbecause of problems with Afghan heroin at home, \r\ngets in deeper.'b'2nd Attack on a German school this year. This one with Molotov cocktails and an axe.'b'Tokyo police launch anti-groping week: Not even a tentacle?'</t>
  </si>
  <si>
    <t>b'Young Jewish men in Israel have created a volunteer group which patrol malls and other public places to break up interracial dates (eg. Jewish-Arab dates.)'b'Shocking news: large corporation murders people, tries to get away with it'b'The founder of the Jedi religion in Wales may file a religious discrimination lawsuit after being ejected from a supermarket for refusing to remove his hood. Mgmt fights nerdy: "Obi-Wan Kenobi, Yoda and Luke Skywalker all appeared hoodless without ever going over to the Dark Side."'b"Talk about Get Out of Jail Free: Monopoly's Hidden Maps Help World War II POWs Escape"b'Thousands defy Iranian rally ban'b'Why I threw the shoe: "I am no hero. I just acted as an Iraqi who witnessed the pain and bloodshed of too many innocents"'b'Iran broadcasts soccer game in black-and-white, without sound, just to hide protesters...'b'"The U.S. intelligence community is reporting to the White House that Iran has not restarted its nuclear-weapons development program." Somehow, Israel read this as "nukes in one week."'b"Denmark's dirty secret: State-owned Dong Energy trades on its green image at home while outsourcing the dirty end of its energy portfolio with coal-fired power stations elsewhere in Europe"b"Trafigura's attempts to gag the media prove that Britain's libel laws should be repealed"b'A group of prison guards dubbed the Facebook Five has gone to an Australian court to fight for the right to complain about their boss on the Internet'b"A number of people in Azerbaijan were questioned by police after voting for a song by neighbouring Armenia in this year's Eurovision song contest."b'Protests have started - The Latest from Iran (18 September): Qods Day'b"World's shortest man shuns limelight"b'Man accused of supplying prostitutes for Berlusconi parties is arrested in Italy'b'Scotland: Management tries to force drivers to cross picket lines, suspends pay when they refuse. Night shift walks out, early shift walks out, unofficial strike then "spread like wildfire" to over 2000 employees.'b'Moving home is always a hassle, but for a monstrous Darwin crocodile it has caused more of a headache than usual.'b'The nomadic pastoralists who live in the arid scrubland on the Kenya-Somalia border are being forced out of their traditional way of living by a succession of worsening droughts'b' India in touch with Israel over new attack tipoff'b'This will be good: Rod Blagojevich is going to be on The Daily Show next Thursday'b'Rising threat to aid agencies in Afghanistan'b'Nato chief reaches out to Russia 'b'One in Seven Germans Want Berlin Wall Back'b'banking bonus bubble'b'Silvio Berlusconi e il virus della escort.'</t>
  </si>
  <si>
    <t>b'Gaza\'s Water Supply Near Collapse. "The International Committee of the Red Cross has warned that Gaza\'s access to safe supply of drinking water could cease at any time."'b'One of the greatest rivalries in the history of chess is due to resume as Garry Kasparov takes on Anatoly Karpov in the Spanish city of Valencia.'b'"Secret Service agents found Yeltsin clad only in his underwear, standing alone on Pennsylvania Avenue and trying to hail a cab. He wanted a pizza, he told them, his words slurring."'b"Israelis really don't like Obama. Bonus: Racism caught on tape"b'The top US Commander in Afghanistan, General Stanley McChrystal, says without more troops on the ground there, the international mission will most likely result in failure.'b'Bear mauls nine at bus stop'b'Muslims mass-producing children to take over Africa, says Archbishop Nicholas Okoh of Nigeria'b'Canadian dad leaves kids in hot car while he goes drinking at the Fat Pig Saloon. Cops pull kids, who are drenched in sweat and screaming, from car. No charges laid.'b'"Until recently, the man running Press TVs Web site was an American who fled the United States in 1980 after carrying out a political assassination in the Washington suburbs on behalf of the Iranian government."'b'Irish school fingerprints pupils to monitor absenteeism'b"In 2006-2008, 14,100 new residents of West Bank settlements were registered annually. To Palestinians, it means an expansion of the occupation. To Israelis, it's beginning to look like little more than suburbanization."b'Ousted Honduran President Zelaya takes refuge at Brazilian embassy IN Honduras \n'b'More than 35 million people have Alzheimers and Dementia worldwide, according to new report'b'Ayalon: Military option against Iran is still on the table: "I don\'t think that, with all due respect, the Russian president is authorized to speak for Israel and certainly we have not taken any option off the table."'b'China adoption: Some Chinese parents say their babies were stolen for adoption 'b'UK army rotten, Iraq probe told'b"Canada's health minister orders investigation after body bags were sent to aboriginal reserves as part of supplies to deal with swine flu"b'US-CUBA: Five Decades of an Admittedly Failed Policy'b'How to Fix An Election: Manipulating election results may not be as hard as previously thought.'b'Rogue nuclear scientist Dr A Q Khan has sensationally disclosed it was former prime minister Benazir Bhutto who had asked him to hand over the countrys nuclear know-how to Iran and North Korea!'b'AFP: Somalia faces worst food crisis in 18 years'b'Ousted President Zelaya in Brazil embassy in Honduras'b"Kashmir's Water Wars"b'A German Jihad Colony: Islamists in Pakistan Recruit Entire Families from Europe'b'83 names on Pak list of most-wanted'</t>
  </si>
  <si>
    <t>b"On November 18, 1992, more than 1,600 scientists, including 104 Nobel laureates, from around the world endorsed a warning. Here's what they said.\n"b'A new report says investing in girls is one of the best ways to end poverty, because women who are educated are likely to reinvest up to 90 per cent of their income in their family.'b"In dead of night, U.S. flew 24 nuclear bombs' worth of uranium out of Kazakhstan"b"Did you wonder about the soldier's autobiographical book about the war in Afghanistan that the Danish Gov't tried to supress? Well, here you go (Google Translated)"b"Gang-rape killer of lesbian footballer gets life. 'Corrective rape' in South Africa."b"As if going on a plane isn't a crappy experience already....."b"Thanks to the BBC, the missile defense debate can be greatly simplified. Here's what former President George W. Bush proposed and what the insane neoconservatives are hyperventilating over..."b'Police in Honduras break up protests caused by the return of Zelaya'b'Police raid house in drug bust, see that the resident has a wii, then... drop everything and play wii bowling for hours on end.[vid]'b'How Israel silenced its Gaza war protesters'b'Australian Quadriplegic dies after winning right to starve'b'French riot police have evacuated at least 150 Afghan boys and men from the "jungle", a makeshift migrant camp on the Channel coast.'b'The death of the greatest human being who ever lived'b'100 cops outside, 100 cops inside, 100 or so bouncers, 3 bulletproof cars, and a chopper to guard her. Well fuck you Julia Roberts you aint Obama so stop the showoff bitch'b"Fearing persecution and violence, Jamaica's gays worship in secret churches"b'Obama in three-way talks with Israel and Palestine leaders'b'Torture techniques used on suspected terrorists by the Bush administration may have failed to get to the truth, researchers say.'b'Teacher jailed for sex with pupil --- Would the female teacher have been jailed if the sex had been with a boy?'b'Besieged Zelaya surrounded by Honduran soldiers'b'"Suspect Arrested In Relation To FarmVille Murders" sounds like an Onion headline... but is not.'b'Chinese president says to further integrate actions on climate change into economic development'b'The Australia Defence Association has backed a proposal that would see hundreds of Defence properties scattered around the country merged to form super bases.'b'U.S. sees hand of elite Iranian unit in Afghanistan'b"MI6 to train Gadhafi's guards - Libyan strongman claims he's target for al-Qaida"b'Justine Henin comes out of retirement!!!'</t>
  </si>
  <si>
    <t>b"Girl's Refusal to Be Child Bride Inspires Nation\r\n"b'Robbers in Sweden use stolen chopper &amp;amp; dynamite in cash depot theft; Police unable to pursue, because the only police chopper in Sweden were disabled with explosives.'b'Robbers used a stolen helicopter and explosives to engineer a spectacular raid on a cash depot in Stockholm on Wednesday, breaking into the building through the roof and flying off with bags of cash.'b'In Kenya: "The last long rains [in April] failed completely, and we haven\'t had a proper wet season for at least three years. If the rains fail in October and November, we\'ll go into total crisis. I can\'t even begin to imagine how awful that would be."'b'North Koreas corn yield to drop by 40 per cent'b'Honduras: Hundreds of heavily armed agents of coup regime attacked the 5,000 people outside Brazilian embassy. Army has cut off electricity and water supply to many areas.'b"Experts say a huge orange dust storm rolling through Australia's east coast is lining up to become one of the largest on record."b"Khaddafy demands democracy at UN general assembly meeting; he wants to do away with the veto process.  Equates the security counsel with terrorism. Ahh irony.  If these ideas weren't coming from a dictator that supported terrorism they might actually get traction."b'Echoes of Chilean National Stadium: Honduras - "Chochi Sosa Stadium turned into massive detention center. Internet and radio broadcasts cut off in Tegucigalpa." Only pro-coup media available.'b"As long as they need the bomb, they will lick your balls. As soon as you have delivered the bomb, they will kick your balls. Pakistan, China and Iran's nuclear nexus revealed in a purloined letter."b"Puppetry of the Politicians .... Kenya follows in the Daily Show's footsteps with a puppet-based satire that has politicians up in arms."b'Collapsing milk prices threaten bankruptcy for tens of thousands of European producers. Since 2007, milk prices have in some countries more than halved. Today, Spanish farmers have dumped 60,000 litres of milk in protest.'b'Swedish TV program claims top Vatican officials knew that an ultraconservative British bishop was a Holocaust-denier when his excommunication was lifted in January'b'In UN speech, Gaddafi suggests Israel behind JFK assassination'b"Tent set up in New York suburbs for Ghadafi. Why does everybody in America seem to hate this guy?  I have to agree on Hunter S. Thompson on this one - at least he's entertaining."b'The difference between U.S. and Canada: Canadians are happy to suspend civil liberties in a pandemic, says a new survey'b'Well, this is one small step for them, a good start indeed'b'France is thinking of imposing a health warning on photoshopped images\n'b'Hoteliers charged after row with guest 'b'Israel in April on US settlement pressure: "Believe me, America accepts all our decisions."  U.S. in September: "OK, you win, Israel."'b'Iranian police now demanding that store mannequins wear the hijab'b'Couple of days late for talk like a pirate day.//The Defence Department says an Australian Navy ship has helped foil an attack by Somalian pirates off the coast of Yemen in the Gulf of Aden.'b'Gaddafi in his first ever U.N speech, blasts the big powers, the U.N, and tosses a copy of the U.N Charter over his shoulder!'b'In other news, thieves use helicopter in awesome heist in Sweden'b"Morocco arrests 24 in 'terrorist network' crackdown"</t>
  </si>
  <si>
    <t>b'Honduras: curfew extended to 50 hours. power, water, food cut to Brazillian Embassy(act of war!) Barrios barracaded, police evicted. the **** has hit the fan...'b"Leonard Cohen plays a concert in Israel; comes under fire for breaking a boycott over Israel's latest invasion of Gaza. In response, Cohen offers to play the West Bank and donate the proceeds to Israeli-Palestinian peace organizations."b'Canada walks out on Ahmadinejad\'s UN speech: PM Stephen Harper says Ahmadinejad\'s "absolutely repugnant remarks" about the Holocaust are reason enough for Canadian officials to boycott the Iranian president\'s address'b'He tore up a copy of the UN charter.. accused the security council of being an al-Qaida like terrorist body, called for George Bush and Tony Blair to be put on trial for the Iraq war.'b'FBI holds records of 1.5billion people worldwide. How this was mined and is kept is secret, and there is no input from privacy and civil liberty groups. This contravenes several EU laws. 'b'Busted spy ring in Lebanon was Israels top network in the Arab world'b'Shining a light on Israeli aggression in Gaza. "Now, no less an authority than Richard Goldstone, former chief prosecutor with the war crimes tribunals for Yugoslavia and Rwanda, says that the ... Israeli onslaught ... amounted to \'war crimes and possibly ... crimes against humanity.\'"'b"What special relationship? Obama turns down Gordon Brown's request for a meeting - five times."b'Head for the hills! The Flu is coming!'b'the small acts of personal viciousness and humiliation make up the practice of domination in an occupied land'b'One step closer to the apocalypse? Hipsters are wearing fake glasses to look smart and get jobs'b"Remember the freighter Arctic Sea, allegedly hijacked in the Baltic? Russia still claims that's what happened, but the truth looks much more murky..."b"Water discovered on the moon, which moon is the \r\nquestion. News.com.au fails at recognising Earth's \r\nmoon."b"Three sentenced to hang for murder of an African 'ghost': Landmark court ruling in Tanzania offers protection for albinos threatened by trade in 'magical' body parts"b'Honduras: Hospital Escuela states a thousand people coming in, with bullet wounds, cigarette burns from torture. Barricades in many Tegucigalpa neighborhoods. Some settlements of country not even army able to enter.'b'It\'s been 89 days since Manuel Zelaya was booted from power. He\'s sleeping on chairs, and he claims his throat is sore from toxic gases and "Israeli mercenaries\'\' are torturing him with high-frequency radiation.'b"Honda shows small light 'personal mobility' device... Not to be confused with a unicycle."b"Spoiling Manuel Zelaya's homecoming: The US should not stand by while the coup government in Honduras brutally cracks down on Manuel Zelaya's supporters."b'War is just a racket. A racket is best described, I believe, as something that is not what it seems to the majority of people. Only a small inside group knows what it is about. It is conducted for the benefit of the very few at the expense of the masses. - Smedley Butler'b'Pro-life club tests U of C resolve with renewed campaign'b'Spain contest bans Israeli academic team affiliated with college located in an Israeli settlement in the Palestinian territories.'b'20,000 in Guinea demo against coup leader'b'Cardinal Zen calls on China to release imprisoned bishops on its 60th anniversary'b'Mr. Stiller works as a Grillwalker, a one-man mobile sausage-cooking machine.'b'"Israeli embassy says boycott will harm \'Jew and Arab alike\' and calls for TUC to \'hang its head in shame\'" (Aww, it makes you want to feel sympathy for the ethnic cleansing war criminals, doesn\'t it?!)'</t>
  </si>
  <si>
    <t>b'Armored Police Seize University of Pittsburgh Campus, Attack Students, Then Claim They Were Stopping Anarchists @ G20'b'A group of 50 French politicians want a new law stating published images must have bold printed notice stating they have been digitally enhanced.'b'Cut off aid to Africa, or at least to their corrupt governments.  "Most of Africa is actually poorer today than it was a few decades ago, when aid dollars began to increase."'b' "Most governments in the United States in a hundred years have not respected the peoples of Latin America," Chavez told King. "They have sponsored coup d\'etats, assassinations. It\'s enough. We want to be brothers and sisters. We want respect and equality."'b'Young Canadians greener, better travelled, more educated than young Americans, says a new study. Take that, eh!'b'Priceless: The Danish Military tries to stop elite soldier\'s autobiography, and fail. Then they try to stir up a controversy by leaking a "discovered" Arabic translation to the press. Not only is the translation a useless machine translation, it was made by... the Military!'b'Democracy Now! reports from Pittsburgh G-20 protests: police use tear gas and sound cannon on peaceful protesters'b'Here are videos and photos of the police action on protesters at the G20 in Pittsburgh.  Chemical and Sonic(!) weaponry was wielded.'b'In May a homeless man saved a drowning teen. Fast forward to now, same place, hanging out with 2 friends who end up in the river. Man has to choose who to save and who to let go of.'b'Venezuela to fine networks that air \'Family Guy\' "because it promotes the use of marijuana"'b'"The G20 group of leading and emerging economies will take on a new role as a permanent body co-ordinating the world economy," a US official has said.'b'A Saudi fatwa allows girls to restore their hymens in order to save themselves from possible "honor killings" right before they are married.'b'Honduras: Two secret detention centers opened, hundreds of detainees, many taken from their houses, hospitals. Neither lawyers nor food contributions permitted inside these centers. Among arrested are children, pregnant women. Hooded men with firearms "hunting" people in area surrounding Embassy.'b'Obama strikes a tough tone on Iran'b'BNP politician caught out inventing murders to spread fear.'b'What a shame: Number of military veterans in jail has more than doubled in six years in UK'b'UNEP: Climate worse than we thought. - A lot worse.'b'Bias allegations mount in Pirate Bay case'b"Hong Kong: The World's Most Expensive Housing Market?"b'Only Biscuits for Zelaya'b'Iran has been holding out on us... they have a second Nuclear plant so what was the time line for when they get the bomb again... Becouse ahh hmmm'b'Benjamin Netanyahu provides proof of the holocaust at the UN and calls Hamas Nazis. 'b'N.Korean Poster Seems to Confirm Succession'b'Pakistan among most corrupt nations in the world'b'Sourth Korea: Right-wing government tries to prevent employees from joining more radical union'</t>
  </si>
  <si>
    <t>b'Philippine man loses own life after saving 30'b'As of now the Pirate Party won 2.1% of votes in the German federal election'b"HIV-positive travelers can't enter the USA, one of only 15 countries to ban HIV-positive travelers from entry"b"Hey Reddit, the Pirates got 2% of all votes in Germany's elections last night! "b"Why the French Are Outraged Over Roman Polanski's Arrest"b'Looks like Pirates took 2% in German elections. Arr.'b'They repeatedly rejected conventional medical treatment and instead opted for homeopathic remedies.\n\nThen, against doctors\' orders, they took the baby girl to India where her condition deteriorated.\n\nJudge Peter Johnson concluded it was the "most serious case of manslaughter by criminal negligence".'b'Your Internet freedom will be decided over lamb korma tonight. That means you are less important than sheep. Citizens of the EU, prepare to lose your rights. 'b'US issues threat to Pakistan that it may attack Quetta, a major city (pop. 760,000) and provincial capital.'b'Forbes accidentally publishes insider notes on Polanski arrest'b'France proposes law that would require photoshopped images carry warnings to viewers'b"Silvio Berlusconi targets Michelle Obama in new 'suntan' gibe"b'Welcome to the New Germany'b'Two Guantnamo detainees resettle in Ireland'b'Guinea protests turn deady.  At least 58 dead.'b'"For years, I have made the joke about Richard Reid: \'Just be glad that he wasn\'t the underwear bomber.\' Now, sadly, we have an example of one."'b'Iran launches medium-range missiles.'b'Rather than communicating with the general public, protesters so isolated become engaged in a rehearsed ritual of confrontations with the police that the police will win.'b"Two Honduran media organisations that have been critical of the country's interim government have been closed and authorities issued a state of emergency suspending key civil liberties for 45 days. "b'Honduras Suspends Civil Liberties'b'Cuba Pins Hopes on New For-Profit Farms'b"Outcry over Polanski's detention"b'Ghanas Kayayo girls, striving for a better life'b'A Journalist is suing the soon-to-be new Egyptian dictator, Jamal Mubarak for embezzlement of Billions of pounds 'b'Honduras suspends civil liberties, closes media stations'</t>
  </si>
  <si>
    <t>b'Women working on Chiquitas plantations in Honduras work from 6:30 a.m. until 7 at night, their hands burning up inside rubber gloves.  Some workers are as young as 14'b'Duct tape cat: US teen arrested on animal cruelty charges!'b'Guy goes to Japan to rescue his abducted children, is thrown in jail.'b'The absurd war on drugs. Decades of fighting all over the world, thousands of deaths and no results. But a senseless and unwinnable war may be much easier than addressing the real problems 'b'Boycot campaign against Chiquita, who\n"behind the scenes, is supporting those responsible for the coup" in Honduras'b'"Chinese Develop Special \'Kill Weapon\' to Destroy US Aircraft Carriers."'b'Israel\'s 130 West Bank settlements are illegal under international law, including Article 49; In addition, various UN resolutions condemned Israel\'s settlement building by declaring they have "no legal validity" to exist. Yet they do and continue expanding in reckless disregard of the law.'b'US, NATO reach "consensus" to sanction rigged election in Afghanistan. "The...countries involved in the occupation of Afghanistan have signaled their willingness to recognize the re-election of Afghan President Hamid Karzai despite evidence of massive ballot-stuffing and fraud in the...elections."'b'Deaths have been reported across Samoa after a powerful 8.3-magnitude quake sparked a tsunami and sent residents fleeing to higher ground across the region this morning.'b'Death toll up to at least 157 in Guinea Massacre, with Human Rights groups reporting soldiers bayoneting people and women being stripped and raped in the streets'b'Lead singer of the official band for the Danish neo-Nazi political party accused of pedophilia\n'b'Forget about Iraq. Forget about Palestine. Forget about Iran. The Middle Easts next great threat will come from Yemen  an ancient south Arabian state that is currently on the verge of collapse.'b'Taiwanese boy gets even with his father after years of physical abuse.'b'Honduran regime "shooting bullets at people\'s bodies, without restraint... police even beating those passing by to buy provisions"'b'Muslim women protest harsh sharia law in Indonesian province'b'Tsunami Update: At least 14 dead, 50 injured, due \r\nto tsunami in Samoa.  "[The] number of casualties \r\nis expected to rise as the injured arrive from \r\ncoastal areas."'b'Nearly 70 percent of Argentine forests lost in a century'b'The oft-delayed European Union report on the August 2008 Russo-Georgian War is finally nearing release, according to officials, and it will conclude what a myriad of other reports in the interim have already concluded: that Georgia indeed fired the first shot.'b'Herbie held captive!! DVLA denies selling millions of registration and vehicle records to Castrol  'b"APF (American Police Force) In Hardin, Montana. Paramilitary police in Montana. I'd like to be one of the first to point out this is how it (the takeover) began in pre-nazi Germany."b'Pirate Party fires broadside at German political establishment'b'Tsunami alert after Samoa quake'b'US soldiers killed in Philippines'b'I dont know what kind of stuff you have in New York, Mr. Dong said. But people could strap all sorts of minibombs to pigeon legs.'b'Kazakhstan Remains Ready to House Nuclear Fuel Bank'</t>
  </si>
  <si>
    <t>b"Don't mess with the farmer's daughter. Holy crap."b'Slovenia raises taxes on executive bonuses to 90% for companies receiving bailout money'b'Chinese dwarves set up their own village\r\nA community of dwarves has set up its own village to escape discrimination from normal sized people. \r\n\r\n'b'BBC News acquired amateur footage of a tsunami wave coming ashore Samoa'b'In historic move, Turkey and Armenia to formally establish diplomatic ties'b'Earlier this week, about 150 local residents and plainclothes police used violence to force as many monks from a monastery run by followers of Buddhist exile Thich Nhat Hanh. "The Vietnamese government has won," said Sister Dang Nghiem. "Everything is smashed."'b'Asteroid Strikes Pacific Ocean - Creates Rogue Wave over 100ft tall??? 'b"Food Wars?: In the next 50 years the world's population will eat as much food as it has consumed over human history."b"'No. Come on. Stop it.' Polanski's rape of 13 year old was not 'statutory' rape but his fellow elite still give him a pass"b"Guinea junta troops 'killed and raped hundreds at democracy rally'"b'The Islamificafion of Gaza: new rules prohibit topless MEN from bathing at the beach, wearing shorts on own balcony'b'Here we go again. Another major Earthquake, another Tsunami warning. 7.9 Earthquake rocks Indonesia.'b'EU investigation blames Georgia for starting war with Russia in 2008'b'Eyewitness: On air filmed the second wave hitting the harbour when tsunami hit Samoa (W/Video)'b'Israel Takes Delivery of 2 German-Built U212 Subs. "The submarines, called U212s, can launch cruise missiles carrying nuclear warheads, although when it confirmed the sale in 2006 the German government said the two vessels were not equipped to carry nuclear weapons."'b'Decapitation: School fete turns violent'b"Population: Europe's problems will grow as it shrinks"b'Nothing in war is safe, not even leaflets. Young girl is killed by RAF leaflet drop in Afghanistan'b"Juan Cole: Is the media exaggerating the Iranian nuke threat? If Iran is open to U.N. inspections, it's probably not constructing nuclear weapons"b"Iranians students haven't been cowed by this summer's violence and subsequent crackdown - they started the school year by protesting Ahmadinejad in spite of the risks they faced from doing so"b'An earthquake of magnitude 7.9 has struck off the Indonesian island of Sumatra.'b'French unease at telecom suicides'b'Japans government plans to submit legislation to allow married women to keep their maiden names'b'By 2050, 25m more children will go hungry as climate change leads to food crisis'b'France Records 13% Rise in Arms Sales. "The United States led with 52.3 percent of the world market, followed by Britain with 13.7 percent, and Russia 8.2 percent. Israel is the fifth-largest arms exporter with a 5 percent share."'</t>
  </si>
  <si>
    <t>b'Roman Catholic Nova Scotia bishop busted at \r\nCanadian airport with a laptop full of child porn.  \r\nThe real kicker: he is the one who previously \r\nhelped broker a $15-million settlement with people \r\nsexually abused by other priests in the diocese.'b'Catholic Church: Only 5% of clergy involved in child sex abuse'b"Stephen Hawking gives up prestigious position as Cambridge's Lucasian Professor of Mathematics"b'Israeli diplomat expelled from Russia (accused of espionage)'b'Philippines raises alert for new super typhoon less than a week after an earlier storm killed 277'b'As a confidence building measure Iran is shipping 1,200 kg of enriched uranium to Russia so it will no longer have enough to build a bomb'b'China\'s air force deployed a "magic-like" range of chemicals and technology to clear Beijing\'s smoggy air for a grand parade marking the 60th anniversary'b'Italian prosecutor wants jail for US spies in rendition trial'b'The magnitude 8.0 earthquake that occurred near Samoa may have triggered the magnitude 7.6 quake that struck hours later off the coast of Indonesia.'b'The European Court of Human Rights has ruled a Russian ban on the Church of Scientology illegal.'b'IMF Director Almost Shoed: "A female student then tried to unfurl a banner but was surrounded by security officials"'b"Here's how Israel would destroy Iran's nuclear program "b"Afghanistan's drug economy is as pervasive as its poppy fields, linking impoverished farmers, heroin traffickers, and the Taliban [pics]"b'Some kids call in a bomb threat, some pull the fire alarm...'b'Germany: Using Giants to Celebrate Reunification [pics]'b'First face to face discussion between Iran and the United States over the nuclear issue'b'Indonesia quake toll soars past 400. I do not recommend living in Indonesia.'b'Is Bagram the new Guantanamo?  A cogent and civil discussion with great points from both sides of the issue (without anyone screaming at each other)'b'Red Cross: we need a global strategy to deal with natural disasters'b"Indonesia's latest earthquake disaster - A correspondent on the ground in Sumatra weighs in on fear, folklore and desperate rescue efforts"b"Israel releases teenager Bara'a el-Malki, 15, 1st prisoner in captive IDF soldier Gilad Schalit deal "b'Court order served over Twitter o_O'b'Naval intel agent caught spying on famous Philippine artist'b"America's sound cannon has nothing on the UK's plan to arm cops with pain rays."b'Google executives in Italy may go to jail because a YouTube user uploaded an offensive video'</t>
  </si>
  <si>
    <t>b'The Boy Who Harnessed the Wind : true story of a Malawian teenager who transformed his village by building electric windmills out of junk'b'Romania government collapses'b"EU's food agency threw out every one of the 180 claims that probiotic ingredients improve health. Now 220m-a-year 'dairy shots' industry in disarray following EU scientists' ruling "b'Australian town ban commercially-bottled water:  Drinking fountains replace shop-bought mineral water in environmental initiative'b'No English please, We are in Germany here'b'Man who accidentally cut off his arm with a chainsaw has had it re-attached and is now working normally'b"Police in bras and stockings? With 10 others, I have been charged with impersonating a police officer, punishable by six months' jail, for a G20 protest. Why?"b"Tomorrow, 4,000,000 people will vote (again) on behalf of 496,000,000  -  Ireland and the EU's Lisbon Treaty."b'BBC admits al qaeda never existed'b'A quarter of Iceland\'s population may refuse to pay mortgages: "People are very angry because we feel the banks were gambling with the economy, with the currency, stealing, stealing our properties."'b'Video shows Israeli soldier Gilad Shalit well; Palestinian prisoners freed.'b"Tony Blair Set To Become Europe's First President"b'IPCC sticks to Menezes decision: The police who shot and killed a Brazilian plumber in London will face no disciplinary action.'b'Stung by a damning U.N. report alleging war \r\ncrimes in Gaza, Israel is trying to dodge overseas \r\nprosecution.'b'Farm of fear: Between 1922 and 1967 up to 10,000 children migrated from Britain to Australia under officially-approved schemes, thinking they were heading for a better life. While some remember the experience fondly, others became victims of beatings and sexual abuse'b'Police have shut down an enormous cocaine \r\nsmuggling network involving senior Israeli \r\ncriminals and Panamanian mobsters.'b"Three days of blood-soaked butchery in the unfamiliar forests of Germany culminated in one of the Roman Empire's darkest moments, and may have helped shape the Europe of today"b'Ex-Peruvian President Alberto Fujimori has been sentenced to six years in jail for corruption by a court in Lima'b"Colombia's spy scandal - The intelligence agency has been spying on Colombians, but most don't care if it means they're safer from guerrillas"b'California Gov. Arnold Schwarzenegger waded into the Roman Polanski case Thursday, saying that while he admires the Oscar-winning director\'s work, he would not treat his "situation any differently than everyone else."'b"Peru's Northern Amazon -- Blighted By The Toxic Legacy of Oil: 35 years of oil production in Block 1AB in the northern Amazon has left indigenous peoples, who have lived in the area since time immemorial, suffering malnutrition, sickness and social disruption"b'Indicted War Criminal Ratko Mladic protected by Americans.'b"Does anyone else think something radical happened when they see Government 'collapses' or 'dissolves', and then realize it is simply parliamentary machinations? "b'"56% of American Jews think U.S. should strike Iran."  66% think Israel should. 'b'Ecuador: Police battled Amazon Indians protesting against laws they believe will threaten their lands.'</t>
  </si>
  <si>
    <t>b'A European-led revolution in chemical regulation that requires that thousands of chemicals finally be assessed for their potentially toxic effects on human beings and the environment signals the end of American industrys ability to withhold critical data from the public. 'b"Egypt cleric 'to ban full veils': The Egyptian newspaper al-Masri al-Yom quoted him expressing surprise at the girl's attire and telling her it was merely a tradition, with no connection to religion or the Koran."b'10 million people rendered homeless and nearly 2 million houses destroyed in flooding caused by heavy rains across southern India.'b"Norway has retained its status as the world's most desirable country to live "b"Israel's former military chief, now a government minister, cancels a visit to London fearing arrest for alleged war crimes."b'Director General of the International Atomic Energy Agency (IAEA) Mohamed ElBaradei said that "Israel is number one threat to Middle East" with its nuclear arms'b'IAEA:  "With respect to a recent media report, the IAEA reiterates that it has no concrete proof that there is or has been a nuclear weapon programme in Iran."\r\n'b"Socialists win in Greece defeating the center-right government of Karamanlis; 'hard work' ahead, Papandreou says"b"On maps, Crimea is Ukrainian territory, but when court bailiffs tried to serve papers at a lighthouse here last month, they suddenly found themselves surrounded by armed troops from Russia's Black Sea Fleet who delivered them to police as if they were trespassing teenagers. "b'Ahmadenijad Jewish ? As I Suspected, Too Good To Be True'b'The financial derivatives market is 8.5 x the entire global GDP. Someone explain to me how that is possible. Or is Goldman-Sachs playing with Monopoly money?'b'Suicide Bomb Blast at UN Office in Pakistani Capital'b"McDonald's restaurants to open at the Louvre "b'Colombian teachers face highest rates of political violence: "political violence against educators cannot, and should not, be separated from an understanding of... a highly unequal development model favouring a small minority of wealthy elites at the expense of the vast majority of the population"'b"Family planning is a divisive issue in Uganda, but Amref's approach to encouraging more people in Katine to use contraceptives is paying off"b'Australia is the 2nd best place to live - after Norway???'b'Greece: After killing Alexandros Grigoropoulos last year, ruling right-wing regime loses by 10 percentage points'b'Honduras: The threat of a Haiti-style foreign military occupation'b"Al Qaeda's deputy leader Ayman al-Zawahri accused Libya of torturing to death a militant whose confession was used to justify the U.S.-led invasion of Iraq."b'Ex-(drunk) Finance Minister Nakagawa Found Dead At Tokyo Home'b'Baby mammoth yields secrets after 40,000 years in Siberian tundra 'b'Germans re-elected Angela Merkel, but how well do they know her? 'b"The niqab, a full veil worn by some devout Muslim women which covers the entire body except for the eyes, has come under fire in several countries, but this isn't exactly the first place you'd expect to find it banned from schools."b'Ten years after a nuclear accident killed two plant workers and shattered the "safety myth" surrounding atomic power generation, Japan still has much work to do in improving responses to cases of radiation exposure'b"Outrageous behavior by Islamic Movement: inflaming Muslims to storm Al-Aqsa on Jewish holiday. Invents conspiracy that Jews are taking over their mosque although it's a traditional week of Jewish gathering at the Western Wall. Hamas calls for Intifada, and Jordan warns Israeli ambassador."</t>
  </si>
  <si>
    <t>b'Italian prosecutor states CIA kidnapping case too grave to cover up'b"I guess they didn't ask Reddit..."b'One of the most-wanted suspects in the Rwandan genocide has been arrested 'b'Banks which helped Madoff skim billions set salary limits, non rich people need not apply for accounts'b'The G-7 Abandons The Dollar - Forbes.com'b'The plight of 400,000 refugees no one has ever heard of'b'Cellphone snapshots show that women were the particular targets of Guinean soldiers who suppressed a political demonstration at a stadium last week, with victims and witnesses describing rapes, beatings and acts of intentional humiliation.'b'Tony Morgan, who set up the site, said: This could turn out to be the best crime prevention weapon theres ever been. I wanted to combine the serious business of stopping crime with the incentive of winning money. 'b"When the army's in the dock, - How British war crimes in Iraq were covered up| George Monbiot in the Guardian"b'Irish voters say yes to Lisbon treaty (With some explanation of what this means)'b'Convicted pedophile awarded $93k after being assaulted in prison. Says "I don\'t  want her finding out because she\'s going to go me for it"'b'North Korea finds out its starving population is about to freeze to death.'b'Leaked IAEA paper: "Project 110" is the code name of Iran\'s secret effort to produce a nuclear warhead capable of fitting inside the nose cone of a Shahab 3 missile. 'b'Remote villages in Sumatra have been severely hit by the quake but are hard to reach. A report from the ground.'b"Britain's The Independent newspaper says Gulf Arab states are in secret talks with Russia, China, Japan and France to replace the US dollar with a basket of currencies in the trading of oil."b'More sex leads to less AIDS according to MIT economists.'b'Summary of Goldstone report: Generally OK to shoot at civilians while hiding behind civilians, but a horrible war crime to try and prevent it. Terrorists of the world, rejoice.'b'The Independent Fact Finding Mission on the Conflict in Georgia is more than good: in a field generally characterised by mediocrity, it is a rare gem. It suggests, among other things, the need for more clarity on what, if any, are the agreed rules for the making, breaking and interaction of states.'b'New Zealanders can now make online submissions to parliamentary committees'b'Something is afoot in central Africa and we are dropping the ball. On a visit to the region in 2007, a deep source at the UN told me that his/her expectation was that violence and genocide could erupt again and that the epicenter would be Burundi.'b"Egypt's top cleric to ban veils in schools"b'After being forced from their monastery last week, 354 followers of exiled monk Thich Nhat Hanh face new police pressure to leave the temple where they sought refuge. "We see clearly that they don\'t want our young nuns and monks to stay together and practice as a community."'b'A senior Israeli cabinet minister has blamed local human rights groups for hindering travel abroad by some leading officials concerned that they might faces war crimes charges.'b'Parma Returns to the Philippines - It is indeed Strike Three as Parma again made landfall in the Philippines, this time on the northern tip of Ilocos Norte in extreme Northern Luzon'b'Top Palestinian Negotiator: "Israel is lighting matches in hopes of igniting a big fire"'</t>
  </si>
  <si>
    <t>b'The great energy rip-off in UK: Utility companies put up power prices by 42% last year, or 382 per household. Since then, the wholesale cost of gas and electricity has halved but bills have fallen by only 4%...wtf?!'b"Piracy: You're doing it wrong"b'[Classic War Nerd] The French'b'Latvia pushes back against the IMF and EU - by threatening to bail out their mortgage holders instead of European banks'b'Four RCMP officers lied, Polish lawyer tells Taser inquiry into the death of Robert Dziekanski in incident at Vancouver airport'b"For all the recent uproar over Iran's nuclear program, little attention has been paid to the fact that the country which first provided Tehran with nuclear equipment was the US"b'Italian MPs to consider ban on full Islamic dress for women'b'Bahai Cemetery Ruined for the 18th Time'b'Teenage girl goes Rambo on homewrecking terrorists - kills leader with a hatchet, steals his gun, and sends his cronies running. 'b'Everyone is dead: Four villages in Indonesia may be declared mass graves after earthquake'b"Canada's prostitution laws are puzzling, ill-conceived and contribute to horrific violence against sex workers; calls for prostitution to be decriminalized"b"Iran's Revolutionary Guards have bought a controlling stake in the country's telecommunications company, fuelling suspicions that the organisation is quietly staging a military takeover."b'Somali pirates launch terrifying attack on lone ship in the Indian ocean with Kalashnikov assault rifles. Unfortunately for them it happened to be a French warship'b'An Israeli cabinet minister has cancelled a visit to \r\nBritain for fear he might be arrested on allegations \r\nhe committed war crimes.'b"Gore Vidal's United States of fury"b'Sugar becomes the new oil as prices soar: The price of sugar on global commodity markets has doubled since the beginning of the year and is close to 28-yr high!'b"Obama's paradox: admits Afghanistan war is doomed to fail without a transparent, corruption-free gov't in place, but can't dodge the fact Karzai's regime is incredibly corrupt, nor explain how to fix it."b'Our data in their hands, nowhere near safe. The ID card comedy show trundles on. Security in this country is a joke!'b"At a demonstration against Guinea's Capt. Moussa Dadis Camara on Sept. 28, witnesses said soldiers opened fire on the crowds and raped and sexually assaulted female protesters. Now the U.S. is insisting Camara take responsibility for the abuses."b'UK doctors pay some psychiatric patients to make them take their medication: In trial, 68 patients with bipolar disorder or schizophrenia will get 15 for every jab of anti-psychotic drug'b'Hamas bans Gaza motorcyclists from giving women rides 'b'Louvre museum accused of buying stolen archeological pieces'b'Obama administration forces Palestinian Authority to drop Demand for Vote on Gaza Report - "This report would have finally eliminated the impunity Israel enjoys in international law and would have held them accountable for the war crimes that took place in Gaza.'b'NATO seeks more Russian help in Afghanistan'b"The plan to de-dollarise the oil market, denied by Saudi Arabia being, as expected  reflects a growing resentment in the Middle East, Europe and in China at America's decades-long political as well as economic world dominance."</t>
  </si>
  <si>
    <t>b"Oh wow. Joseph Stalin's grandson, Yevgeny Dzhugashvili, has launched a court action claiming a liberal Russian newspaper has defamed the former Soviet dictator by claiming Stalin ordered the deaths of Soviet citizens."b"berlusconi immunity 'overturned'"b'French culture minister, Frdric Mitterrand, faced calls for his resignation over an autobiography in which he described paying "young boys" for sex while abroad'b'American soldiers serving in Afghanistan are depressed and deeply disillusioned'b" 'Mass Slaughter Is a Systemic Problem of the Modern World' - The political scientist Daniel Jonah Goldhagen has never been one to shy away from controversy. In his new book, he argues that state leaders who propagate genocide should be killed outright."b"Amazon Kindle Goes International: I still don't get it. What's the appeal of a connected device that won't let you browse decently, won't accept many etext formats, and tries to lock you in in so many ways?"b'EU backs UN Gaza report, disappointing Israel'b'This will affect the whole food chain, the one you are at the top of.\r\n'b'A recent poll found that more than half of Israeli Jews believed intermarriage should be equated with national treason'b'Saudis ask for aid if world cuts dependence on oil'b'Tehran claims U.S. played a role in the disappearance of an Iranian nuclear scientist.'b'Romania unveiled a new Holocaust memorial in Bucharest today, saying the nation was now facing up to its role in the killing of Jews and Gypsies during World War Two after decades of official denial.'b'Nigeria offers a two-month period in which militants can surrender with amnesty.  Over 8,000 militants turn themselves in, surrendering 5,000 weapons and 18 gunboats.'b"German author Herta Mueller won the 2009 Nobel Literature Prize for her work inspired by her life under Nicolae Ceausescu's dictatorship in Romania"b"EU draws up plans to establish itself as 'world power'"b'Muslims form quarter of world population'b'Saudis ask for aid if world cuts dependence on oil'b'Israel\'s FM Avigdor Lieberman: Peace is an Illusion "learn to live with it"'b'Ahead of the change of law, limiting Spains laws of universal jurisdiction, a legal case was filed at the Audiencia Nacional against four United States presidents and four United Kingdom prime ministers for war crimes.'b'Israel FM to tell U.S. envoy no peace deal possible'b'Taliban suicide bomber has attacked the Indian embassy in Kabul, killing at least 17'b'In Macedonia, a new national encyclopaedia has sparked a row worthy of the 19th century, with furious denunciations, forced resignations, hurried political intervention and appeals to outsiders to join in the condemnation of insulting entries.'b'Taliban claim they pose no threat to west. Statement on known Taliban website may indicate that leaders are retreating from alliance with al-Qaida'b'Tsunami alert issued after huge quake rocks Pacific'b"Raise R&amp;amp;D spending in Europe to a gargantuan 5% of GDP by 2030. Triple the share of the European Union's budget spent on science, and triple national outlays on higher education within Europe as well. And while we're at it: Double the percentage of the E.U. population with a tertiary education"</t>
  </si>
  <si>
    <t>b'Yahoo provided Iran with the names of 200,000 users'b'Peter Brierley, whose 28-year-old son Shaun died in March 2003, refused to shake Blair\'s hand when he offered it, telling the ex premier: "I\'m not shaking your hand, you\'ve got blood on it."'b'France has arrested a CERN researcher with suspected al-Qaeda links'b'French President Sarkozy accused of nepotism after handing top post to 23-year-old son'b'Global Muslim population hits 1.57 billion: nearly 1 in 4 people in the world practice Islam.'b'What a bizarre microcosm view of the global financial crisis: Hamas is bailing out speculators who went from boom to bust when Israeli warplanes blew up their smuggling tunnels into Egypt.'b'Stop nuclear proliferation in the Middle East - disarm Israel already!'b'Israeli media mogul looking to buy 50% of Al-Jazeera'b"Moldova, where Lenin still stands - How the Communist Party has held on to Moldovans' votes"b"Less than a month ago, South Africa's President Jacob Zuma set up an anti-corruption hotline.  On its first day it took 27,000 calls and had in its first three hours received some 7,300 complaints from frustrated citizens. Overwhelmed, no one seems able to get through."b'Debt Moratorium in Iceland. "A leading member of the Icelandic parliament called Monday night for the country to declare a debt moratorium and stop attempting to pay the $6 billion which the British and Netherlands governments are seeking to extort from Iceland..."'b'Iraqis Question Merit of Peace-Prize.'b'A court in Vietnam has sentenced six democracy activists to up to six years in prison for "spreading propaganda" against the government. (Article includes creepy Big Brother-esque pics)'b'Egypt says the Louvre must return "stolen" artifacts or forget about ever exhibiting our historical treasures again.  The Louvre says, "Yes, sir; right away, sir!"'b'According to the Pew Forum on Religion and Public Life, there are currently 2.1 billion Christians, 1.57 billion Muslims, 900 million Hindus and 14 million Jews worldwide.'b'Pakistan: Suicide car bomb kills 41, wounds 100, gov left with "no other option" but to launch an offensive in the militant stronghold of South Waziristan'b"Residents of Kabul, Baghdad and Jerusalem voice reservations at US president's award."b'Nearly 1 in 4 people worldwide is Muslim.'b'The latest sign that Democracy and Capitalism have \r\ntriumphed in Iraq: "I\'ve seen mothers haggle with \r\nagents over the price of their daughters"'b'Energy bills could rise 60%, UK customers warned'b'Czech president Klaus makes last move to stop Lisbon Treaty 'b'Obama: "surprised and deeply humbled" to be awarded the Nobel Peace Prize and "calls to action"'b'"No other country in the world would so readily offer its citizens to the US as sacrificial lambs merely to safeguard a \'special political relationship\'."'b'Israeli FM says anyone who expects Israel to make peace with Palestinians is Delusional.'b'The war in Sri Lanka ended months ago. So why does the Sri Lankan military need another $300 million to get it through the year?'</t>
  </si>
  <si>
    <t>b'"Police forces across Canada... are immediately changing their Taser use policy after the manufacturer issued a directive that officers should not aim the weapon at a suspect\'s chest."'b'Charlie Brooker on the aging process.'b'Berlusconi: "I am the best prime minister ever ... I am absolutely the politician most persecuted by prosecutors in the entire history of the world throughout the ages."'b"Welcome to Debt City: Expats who took out loans during Dubai's good times now flee or face jail"b'Turns out the conspiracy theorists were right: "Interpol and the United Nations are poised to become partners in fighting crime by jointly grooming a global police force that would be deployed as peacekeepers among rogue nations riven by war and organized crime"'b"'Embarrassing' Incident in Gulf of Suez: German Ship Transporting Arms for Iran"b'Russians gripped by YouTube video claims of government role in hedge fund scam'b"Research by the Royal Melbourne Children's Hospital suggests children under the age of two should not watch any TV at all."b"No one will ever know how Afghans voted in their \r\ncountry's presidential elections on Aug. 20, 2009. \r\nSeven weeks after the polling, the U.N.-backed \r\nElectoral Complaints Commission (ECC) is still \r\ntrying to separate fraudulent tallies from ballots. "b'One year since banking collapse, Icelands crisis deepens 'b"Child labour is illegal in Bolivia, but almost  320,000 of the country's children and adolescents in extreme conditions, in the mines, Brazil nut plantations and sugar cane field, earning less than $5 a day"b"Turkey has postponed a joint air force drill after opposing Israel's participation because of the war in Gaza."b"The U.S. announces plans to send the USS George Washington to the South Korean port of Busan on Tuesday; North Korea fires five short-range missiles off its coast and declared a 'no sail' zone in the area from October 10-20. Probably just a coincidence."b'"I don\'t think it\'s nice to have diversity anywhere, myself." BNP wives - a 46-minute documentary on the British right-wing'b'Jordan is one of the most water-scarce countries in the world. High population growth and the depletion of groundwater reserves are threatening to aggravate this situation in the future.'b'Zhanglidong, China  Visitors can smell this village long before they see it'b'China to continue birth control policy: vice premier'b"N Korea 'test-fires two missiles' "b'The Top 3 -Isms in the Middle East'b'Benefits of Piracy in Somalia: Scared international fishing trawlers avoid region and as a result, local fishing thriving'b'Study suggests many of the Canadians who died or hospitalised earlier this year with H1N1 virus were young adults, female and aboriginal'b"Afghanistan: Interview with Malalai Joya -- The occupation is `a war on the Afghan people'"b"'Crumbs instead of Cake' - Germany's New \r\nGovernment Faces Reality Check"b'40 years later, man arrested for New York plane hijacking 'b'Amazon To Charge Oz Kindle Users 40 Percent Extra Per Book '</t>
  </si>
  <si>
    <t>b'The report and question that The Guardian is being gagged for - wikileaks to the rescue.'b'Guardian gagged from reporting parliament |\n\t\t\t\tMedia |\n\t\t\t\tThe Guardian'b'Last surviving members of an ancient Amazonian tribe are a tragic testament to greed and genocide\n'b'1. claim to be a law firm, 2. threaten people to sue over copyright/filesharing unless they submit 500, 3. send out lots of mails, 4. ???, 5. profit.'b'41 killed, 45 hurt as bombings continue in Pakistan'b'Black youth worker arrested for watching police wins compensation - \nBritish Transport Police to pay 22,000 to man handcuffed and held for four hours after witnessing teenager being detained'b'UK approve cigarette vending machine ban 'b"Food production will have to increase by 70% over the next 40 years to feed the world's growing population,"b'Carter-Ruck the man who\'s firm tried to gag the Guardian: "...he did for freedom of speech what the Boston Strangler did for door-to-door salesmen."'b'Global homicide: murder rates around the world'b"Al-Qaeda 'faces funding crisis'"b'British pilot diverts pathfinder bomb away from Taleban target and  into desert to save Afghan civilians [vid]'b'Romania plunged deeper into political turmoil: govt falls on no confidence vote'b'260 asylum seekers from Sri Lanka board a boat headed for Australia.  Aussie PM Kevin Rudd makes a personal plea to Indonesia to intercept the boat. Ladies and gentlemen, welcome to West Java.'b'Indian Govt says Arunachal integral part of India after Chinese protest'b'Iranian Journalists Flee, Fearing Retribution for Covering Protests'b"Afghan leader accused of meddling in fraud probe. Karzai's man Barakzai resigned from the Electoral Complaints Commission to discredit their findings."b"Sri Lanka has announced that it will hold its presidential election two years ahead of schedule. The president and parliament are banking on their popularity in the wake of the LTTE's defeat, and may use that popularity to remove term limits from their constitution."b'"Nuclear weapons [...] are weapons of the weak."'b"Russia and the US have pledged to work together to ensure Iran's nuclear programme is for peaceful purposes"b'Amazing picture of an unusual ring that has mysteriously appeared over Moscow'b'Zionazism made easy in 4 steps'b'A UN-backed offensive to destroy a Hutu rebel group in eastern Democratic Republic of Congo has had disastrous humanitarian consequences, with more than 1,000 civilians killed, 7,000 raped, and 900,000 forced from their homes.'b"Russian FM: Threats of Iran sanctions won't work"b'Musician Changes Tone of Impoverished Village '</t>
  </si>
  <si>
    <t>b'Fingerprint unmasks new Da Vinci painting, sold for $19,000 at auction as a 19th century German work. Swedish collector used multispectral digital imaging to peer through layers of pigment, discovering a fingerprint that proved the painting is a Da Vinvi worth $160 million.'b'NOT an Onion article: Saudis Seek Payments for Any Drop in Oil Revenue 'b'Colombian hitmen reveal horror of the kill. "People need to eat and there\'s a lot of hunger. We don\'t just want the crumbs. That\'s the big problem. There\'s a lot of idle hands around here and many people think they have a chance if they have a gun in their hand."'b'Israel must end unfair jailing - Israel holds hundreds of Palestinians without trial or any way to clear their names, say two Israeli rights groups which urge an end to such detentions.'b'Russia insist that it has the right to launch pre-emptive nuclear strikes'b'Mussolini was paid by MI5 to be a warmonger'b'Restrictive abortion laws do not prevent abortion: "The most recent data available, for 2003, show that a woman is as likely to have an abortion in regions where it is broadly legal as in regions where it is highly restricted." [chart]'b'A second attempt to stop oil pouring into Australian waters after a rig accident in the Timor Sea has failed.'b'India has rejected a demand by the Albanian government for the return of the remains of Nobel laureate Mother Teresa'b'Thousands of overseas students unable to enter UK'b'Palestinians say hopes in Obama "evaporated" and that he "couldn\'t withstand the pressure of the Zionist lobby"'b"Youth 'cannot live' without web"b"Italian dictator Benito Mussolini 'was recruited by MI5' "b'Admin: Can we put a flag next to articles in the worldnews sub-reddit to show what country an article is about?'b'BBCs Former Director General:  The BBC Is Part Of A "Conspiracy" Preventing The "Radical Changes" Needed To UK Democracy  'b'Military Records Banner Recruiting Year, because the job market is so bad.'b"Strange alliance: The Philippines government has asked the country's largest Muslim separatist group to help find and free an Irish Catholic priest from pirates. The Moro Islamic Liberation Front has apparently vowed to help. "b'Iranian officials have sentenced to death three protesters who participated in demonstrations following the nations disputed presidential election in June.'b'When Palestinians turn to peaceful demonstrations, the occupation forces start shooting to kill them before anybody knows it'b'Iraq report: 85,000 Iraqis killed from 2004-08'b"World's smallest man reveals 18th birthday wish: to find a wife "b"Israel - and only Israel - will decide whether to attack Iran's nukes"b'Germanys Policy of Avoidance: How Blunt Can One Be about Integration?'b'Russia reserves pre-emptive nuclear strike right'b"Britain faces looming threat of terror from 'neo-Nazis' out to kill black people, Jews and gays\n"</t>
  </si>
  <si>
    <t>b'More than 80 Israeli students have announced their refusal to serve in the Israeli military: "the occupation is a violent, racist, inhumane, illegal, undemocratic, immoral and an extreme condition that presents a mortal danger to both peoples"'b'Canadian trucker fined for smoking in the workplace. That being, of course, the cab of his truck. Which he owns.'b'Moscow to ban snow this winter.  Moscow Mayor, "This winter in Moscow, snow will not fall on you."'b'Fascism joins the 21st century: British National Party leader Nick Girffin has agreed to ask his party to allow non-white people to join.'b'New Zealand moves towards becoming a police state'b'Israeli Member of Paliament: "Deporting foreign children preserves Israel\'s Jewish identity"'b'Israel gets angry when this happens on TV series, but pretty satisfied when done in Real Life.'b"Iranian Bloggers and tweeters: Iran's supreme leader, Ayatollah Khamenei, 'is dead'"b'Between 1999 and 2003, medical researchers randomly purchased artesunate (anti-malaria) from pharmacies in Cambodia, Myanmar, Laos, Thailand and Vietnam. The volume of fake pills rose from 38 percent to 53 percent. These fake drugs may account for 200,000 deaths a year. \n\n'b'"Ayatollah Khamenei in coma" says Michael Ledeen an Iranian expert'b'Pakistan Police Offices attacked in Lahore, More than 7 Killed'b'British Harrier pilot diverted bomb mid-flight to save civilians. Awesome video footage.'b"Zimbabwe's Prime Minister Morgan Tsvangirai has halted a cabinet meeting and cancelled appointments in protest at the jailing of one of his aides -- accused of plotting the assassination of President Robert Mugabe."b'Filipino Army seeks help from MILF rebels to free Irish priest'b'Mexican government closes electric utility, sacks 44,000 workers. "The government of President Felipe Caldern had decreed the liquidation of the publicly owned firm that provides electricity for Mexico City and surrounding states in central Mexico, and the firing of its more than 40,000 workers..."'b'Pakistan continues to destabilize. Today, the following were attacked: the Federal Investigation Agency and 2 police stations.'b'Former Australian Foreign Minister Alexander \r\nDowner: Obama should give back Nobel Prize'b'UK MP bills 100,000 in "expenses" to his own company [Telegraph]'b'To try and show faith and science are compatible, Vatican to open Galileo exhibit (you know, because they were so instrumental to his discoveries)'b'German Intelligence agency warns of Iranian spies'b'Bands of militants and suicide bombers hit 4 sites in Pakistan; 37 Die'b'Multiple attacks on federal buildings in Lahore.  I used to think that Pakistan had a weak, incompetent democracy and a overly powerful, competent military that actually ran things.  I guess was wishful thinking.'b'For the first time in Australian legal history, a major trial is to be televised.\n\nDr Jayant Patel will face manslaughter charges in a Brisbane court over his time as a surgeon in Bundaberg.\n'b"It is unacceptable in the 21st century that almost one in six of the world's population (1 billion) is now going hungry: UN"b'It is impossible for any city in the world to improve infrastructure to keep pace with the rise in vehicular population.'</t>
  </si>
  <si>
    <t>b"Blackwater used 'child prostitutes in Iraq'"b"Uruguay has become the first country to provide a laptop for every child attending state primary school. And they're running Linux."b"Africa's Atrocities in Pictures [Graphic NSFW]"b'A Russian academic investigating the fate of ethnic Germans deported by Stalin during World War II was arrested and ordered to remain silent by the FSB, who seized his research.'b'On a date in Tehran'b"Canadian health care  it's their right: In contrast to the US, where health care is a commodity, Canada has, so far, treated it like a human right."b'Baby survives being run over by a train (video) [potentially quite distressing]'b"Charlie Brooker: Why there was nothing 'human' about Jan Moir's column on the death of Stephen Gately"b"Israel's PM: If UN backs war crimes accusations there will be no chance of peace in Middle East\n"b'A Russian survey shows that more than 40% favor a leader with "an iron fist" to democracy.'b"Twitter storm over 'vile' Daily Mail column on gay singers death. Press Complaints Council approaches record number of complaints."b"Bosnia's war crimes court gives former Serb officer Milorad Trbic 30 years for killing dozens and taking part in the persecution and detention of thousands during the 1995 Srebrenica massacre of some 8,000 Muslims, but acquits him of genocide charges due to lack of evidence"b'Jan Moir - possibly the most hated journalist in the UK right now? Read the comments...'b'Chavez: Hilton owners were cheeky, so we seized hotel (Not onion)'b"The Pakistani military is setting its sights on the Taliban's remote sanctuary after nearly two weeks of big bombings across the country, as hundreds flee the Afghan border region each day before what promises to be the army's riskiest offensive yet."b'Britain, the US, and Torture: David Miliband is Still a Liar'b'UK: Carter-Ruck in new move to stop Trafigura debate in parliament.'b'British court orders release of U.S. intelligence details on torture allegations'b'One in six of world\'s population is now going hungry: "At a time when there are more hungry people in the world than ever before, there is less food aid than we have seen in living memory."'b'"Sri Lanka refugees, we have lived in forest for one month. Please, sir, please take us to a country. It\'s OK if it is not Australia... We can\'t live in Sri Lanka," said a nine-year-old girl, Brinda, who is moored with more than 250 Tamil asylum seekers. Australia\'s PM is not impressed.'b'South Sudan has achieved a breakthrough in talks with the north over terms for a referendum. It would now only need a simply majority with two-thirds voting, instead of the 75% in favor previously insisted upon by the north.'b"With friends like the US, Pakistan doesn't need enemies..."b'Venezuela - After "the firing\nof 17 prosecutors, the attempted kidnapping of a judge\'s children, and the\nfull bore effort of the state to fake a case against an innocent man," the court asks for Eligio Cedeo\' immediate release.'b'UN rights council endorses damning Gaza report'b"Iraq: After the mosque's imam began to speak, the attacker pulled out a gun and shot him, then set off a belt full of explosives as other worshipers tried to tackle him; 12 killed, 67 wounded"</t>
  </si>
  <si>
    <t>b'A Lithuanian dad shot dead a judge and a senior politician because they molested his three-year old daughter. 'b'Bullied, attacked and racially-abused more than 50 times in eight weeks. That was the experience of two British Muslim reporters posing undercover as a couple in Bristol over the summer.'b"The only two Westerners living on their own in \r\nKandahar have been bombed, ambushed, and \r\nnearly sold to kidnappers. Here's what they've \r\nlearned about the country where war just won't end."b'In Norway, even murders and rapists have a shot at landing in "open prison."'b'A British mining company is facing a multi-million pound claim for damages after group of protesters were detained and allegedly tortured at open copper plant mine. 'b"Karzai 'stripped of outright win' - could now face a second round against main rival Abdullah Abdullah."b'Charity fundraisers carry disabled man halfway up mountain in his wheelchair...then leave him there because they\'re "too tired" to carry him down again.'b'Six Senior Iranian Revolutionary Guard Commanders Killed in Suicide Bombing, Iran Blames US and Pakistan'b"For the past two years, Sudanese-born cellphone magnate Mo Ibrahim has given out $5 million prizes to outstanding African presidents who had served their country with good sense. Today, Mr. Ibrahim announced that his team was unable to agree on a candidate for this year's prize."b'Fury after a Berlusconi-owned TV channel secretly \r\nfilmed a judge who ruled against him in a bribery \r\ncase.'b'Brazil deploy thousands of extra troops on the streets of Rio de Janeiro after violent clashes with gang members where at least 12 died'b'Rights of Labor in the US:   FDRs New Deal and the natural political evolution that grew out of that movement has done much to help working people but much of that natural evolution was later retarded by the rise of the conservative forces in the country... (follow the link to read on...)'b"Gordon Brown, Britian's Prime Minister, said his government would be taking extensive action to reform the whole culture of the financial sector via a windfall tax on profits. All UK banks will be affected."b'Hillary Clinton up to her old tricks again of making up past events at her visit to Northern Ireland'b"Maldives President holds (world's first) cabinet meeting under water to raise awareness to the threat global warming and rising sea levels has for his Island nation."b"You don't have to be mad to stay here but it helps: Nasa hacker Gary McKinnon gets a stay of execution from extradition to US while UK government checks his mental health!  "b"It isn't a big deal until you make it a big deal"b'With co-workers like this....well, I guess that depends on your taste.'b'"Faced with an Israeli blockade, the Palestinian zookeepers were unable to bring in real zebras. Their solution..."'b'Home Office climbs down over keeping DNA records on innocent'b'Jordan King: "The Israeli-Palestinian conflict is the most serious threat to the stability of the region, if Israel doesn\'t believe in the two-state solution, the possibility of a future Palestinian state will disappear because of geographic reasons: already the land is fragmented into cantons"'b"Uk Govt has secret plans to tax electricity consumers to subsidise construction of UK's first new nuclear reactors for more than 20 years"b'Zionists bury Palestinians alive In Gaza'b"Pakistan pushes into Taliban stronghold - \n'Sixty militants' killed as troops backed by warplanes and artillery face fierce resistance in South Waziristan"b"A lot of you won't know who this is, but for those that do: the author Ludovic Kennedy has died. "</t>
  </si>
  <si>
    <t>b'"Legalize it" lobby grows. Mexico and other Latin American countries move toward drug decriminalization.'b"The Yes Men hold a fake Chamber of Commerce Press Conference saying they've changed their views on Global Warming and get caught out!"b'Anglicans who are pissed off that their church has become more accepting of gay priests have decided to join a church that have been more accepting of pedophile priests.'b'Water on moon scientist accused by US of trying to spy for Israel\n'b'An off-duty US Air Force sergeant who filmed fuel seeping from a passenger jet wing has been credited with saving the lives of some 300 people.'b'Wow! Look at the new ship used by the Sea \r\nShepherd to disrupt the Japanese Whale fleet in \r\nAntarctica.  'b"The British National Party is bracing itself for potentially fresh embarrassment tomorrow when details of the party's rank and file UK membership are expected to be posted on the Internet."b'Israel wants to change the rules of war after UN report proves that Israel has committed war crimes. 'b'The Mo Ibrahim Prize--an annual prize given for good governance in Africa--could not find anyone to award this year.'b"The president of Kyrgyzstan calls for reform; the entire government resigns. Now that's what I call results."b'This graphic novel explains what happened in Honduras'b"Turkish journalists investigating an alleged conspiracy in the country's military are all ending up arrested"b"Earth's precious metals are from space: study"b"Asylum-seeker deported from UK: 'They gave me $100 and told me to fend for myself in Baghdad'"b'Striking Discovery in Germany: Archaeologists Excavate 4,000-Year-Old Skeletons 'b'Two blasts rock Islamabad university, 7 dead - Pakistan'b"Fury at Berlusconi 'sexist' jibe"b"This is a very short but striking Graphic Novel that tells the story of the Honduran Coup, what really happened and who did what. It's a lot better than the lies told by the corporate media. "b'Chinese ship hijacked in Indian Ocean'b'"The popular opinion is that we are being sold to America piece by piece. Our national integrity is at risk. I am scared of the fact that I might see the end of Pakistan in my lifetime."'b"Right wing MP rubbishes human link to climate change in address to 'environment' group"b'Suicide blasts hit Islamabad university'b'How our senior libel judge stamps on free speech  all over the world 'b"Gearing Up for Post-Lisbon Brussels: In The Running To Be Europe's Next Top Politician "b'How Britain Became the Center of the World'</t>
  </si>
  <si>
    <t>b'Kuwaiti women will be able to obtain their own passport without the consent of their husbands'b'Tony Blair heckled in Hebron: You are a terrorist'b'"As the founder of Human Rights Watch, its active chairman for 20 years and now founding chairman emeritus, I must do something that I never anticipated: I must publicly join the groups critics."'b'UN puts Iran deal on the table: Exporting uranium has been seen as a way for Iran to get the fuel it needs, while giving guarantees to the West that it will not be used for nuclear weapons.'b'White South African farmers have gained access to 200,000 hectares of state land in the Congo Republic, as part of a deal designed to improve food production in the poverty-stricken central African state'b"Holy Shit: Yemen could become first nation to run out of water... And it's likely due to the inhabitants' strong addiction to a drug."b'I did not anticipate that the IDF would have \r\ntargeted the economic infrastructure of Gaza \r\nincluding its agricultural lands, industrial factories, \r\nwater supply and sanitation works. These are not \r\nmilitary targets. 'b'Diplomats from Iran, the U.S., Russia and France agreed Wednesday to a draft proposal that would see Iran ship about 75 percent of its enriched uranium to Russia by the end of this year.'b'Australian Government to allow hunting of native animals (kangaroos, cockatoos etc.) in National Parks in sleazy deal with Shooters Party.'b"Mentally ill Briton 'could be executed within days'"b'Calls for nuclear weapons in South Korea'b'The women of Kuwait can now travel with their passport without their husbands permission'b'Father accused of abducting fugitive man convicted of killing his daughter'b'Karzai, dignitaries announce runoff - Two months after Afghanistans flawed presidential elections, the stalemate is over'b'The mother of an alleged schoolgirl "honour killing" victim wept today as she described finding her tied up the day before she was said to have been murdered. 'b"UK Govt's CO2 Climate Change Ad 'Bedtime Story' Prompts Viewer Complaints"b"The latest target of Cuba's totalitarian government is Yoani Snchez, a 34-year-old Cuban blogger. Last week, she became the first blogger to win a Maria Moors Cabot Prize given by Columbia University for journalism, but the Cuban government wouldn't let her out of the country to accept the award."b'These dramatic videos, released today by the Ontario Superior court, tell the tale of an al-Qaeda inspired cell of homegrown Canadian terrorists.'b'Ex-IDF chief\'s widow rejects naming East Jerusalem street after him,"I don\'t think this is a street that belongs to us. I don\'t think we need to be there ..."'b"Denmark Approves Russian Baltic Pipeline - Eastern Europe Fears Of It's Use As A Political Weapon"b'People living in a shanty town in the Algerian capital have clashed with police for a second night in a row over housing conditions. "Some young boys spend all the night outside taking drugs so that their brothers and sisters can sleep. We will not stop the riot."'b'Maoist brutality continues in Jharkhand'b'Iran ignored appeals by Hillary Rodham Clinton and even rock star Sting and sentenced an Iranian-American academic to 12 years in prison for protesting'b'Shocking Report: Livestock Emissions Grossly Underestimated "recent analysis...finds that livestock and their byproducts actually account for at least 32.6 billion tons of carbon dioxide per year, or 51 percent of annual worldwide GHG emissions" 51%!!'b'Poland signs up to new US shield - Polish Prime Minister has declared his country ready to take part in a revised US missile defence plan.'</t>
  </si>
  <si>
    <t>b"British Columbia cops stomp on guy's head, kick him in the ribs during arrest. Caught on video and posted to YouTube. "b'She loves you  yeah, yeah, yeah, the Taliban sang, with Kalashnikovs lying on the floor around them. (Also, they sleep beneath bedsheets emblazoned with Hannah Montana.)'b'Russia vs. The United States: A visual comparison from mint.com.  (images)'b'They decapitate, torture, and extort. Then they pray, and donate to charity.'b'" Shanghai has been running on ultracapacitors for the past three years, and today that technology is coming to the Washington, DC, for a one-day demonstration." China! Now more advanced than America!'b'Coincidence? - Two British nuclear experts fall to their deaths from the same building in 4 months. 'b"Fifty to 70 percent of the worlds supply of lithium is contained in just one place -- Bolivias Uyuni salt flats. What will the global battery boom mean for the future of South America's poorest country?"b'President Hugo Chavez called on Venezuelans on Wednesday to stop singing in the shower and to wash in three minutes because the oil-exporting nation is having problems supplying water and electricity.'b"Goldstone: If they don't have a good faith internal investigation, this thing is not going to lie down and die ... it's going to continue."b"Over the years, the U.S. has unloaded massive amounts of aid to Pakistan, including $7.5 billion more earlier this month. But the money doesn't always wind up where it's supposed to."b'BBC is right to allow BNP on Question Time, says Mark Thompson'b'A small rural town in New Zealand has been forced to cancel one of the highlights on its social calendar - a rabbit-throwing contest'b'Sharia Banking Comes to Germany'b'Colombian drug lord once responsible for 60 percent of the cocaine exported from Colombia to the U.S. gets 45 years in U.S. prison'b'Husseini\'s "so-called honor killings": "...a horrific case of a 16-year-old girl called Kifaya, who was killed because she was raped by her brother and the family blamed her for tarnishing their honour."'b'According to reporters without borders Israel ranks 150th in press freedom. Below Sudan, Congo, Iraq, Egypt etc.'b"Swine flu doctors 'unnerved' by patients' decline"b'8 years on and Afghan smack is as prevalent as ever. So why are they blaming the Taliban?'b'CEO pay in India: "Vulgar and indecent"'b"Yemen rebels 'fight Saudi forces' "b"UK's nuclear industry funds special police force that carries out covert intelligence operations against anti-nuclear protesters"b'Olive Grove Wars: The olive harvest brings violence between Palestinian farmers and Israeli settlers'b'Swine flu cases in England double in one week'b"Ghana's Foreign Ministry building has been largely destroyed in a fire police suspect was started deliberately -- the third fire at the ministry this year."b'Ex-IDF chief\'s widow rejects naming East Jerusalem street after him, "I don\'t think this is a street that belongs to us. I don\'t think we need to be there and therefore I objected"'</t>
  </si>
  <si>
    <t>b'"I have never seen this in 30 years," Calder said. "I haven\'t heard Japanese talking back to American diplomats that often, especially not publicly. The Americans usually say, \'We have a deal,\' and the Japanese respond, \'Ah soo desu ka,\' -- we have a deal -- and it\'s over. This is new." 'b"UK: Police officers armed with submachine guns are to be deployed on routine patrol of Britain's streets for the first time."b'Drought pushes 23 million Africans to brink of starvation. 'b'British National Party leader Nick Griffin has used his Question Time appearance to criticise Islam and defend a past head of the Ku Klux Klan. He also told a largely hostile audience that Winston Churchill would be a BNP supporter if he were alive, and at one stage referred to gay men as "creepy".'b'Aid agency Oxfam is now saying that food aid is trapping Ethiopia in a cycle of dependence on the West and that donations could be better spent.'b"The UK's intelligence and law enforcement agencies fear the government's anti-illegal filesharing plans will lead to a rise in encryption, scuppering their own efforts to monitor the internet"b'Don\'t Shop at Chinese WalMart - Five WalMart workers beat middle aged woman to death on suspicion of shop lifting even as her family was "kneeling at the scene begging" them to stop. They only stopped when police arrived.'b'Russian circus bear kills manager. Animal cruelty: bear was on ice skates, trained to play hockey - you can not make this up.'b'Nigeria aims to crack down on 419 scams, fails to comprehend the concept of futility'b'Senior EU official: Israel out of the loop on Iran talks. "You do not understand the extent to which you are not in the picture. You do not know how much you do not know and what is happening in Iran."'b'Israel asks Germany for two warships free of cost'b'We all live in a cocaine submarine: $200 million of cocaine found in a makeshift submarine'b'Bomb hits outside suspected Pakistani nuclear-weapons site'b"Still think it was a good idea to try to keep Nick Griffin off the air? He absolutely went down in flames tonight. If he wasn't Nazi scum, you'd feel sorry for him."b'Water to cost more - Population growth and dwindling underground water reserves, along with climate change, mean that Bahrain must find solutions to meet the rising demand for water.'b'Star Fades for Blair in EU Role: The odds against former British Prime Minister Tony Blair becoming the first president of the European Union appear to have lengthened.'b'France warns on Iran nuclear deal - France says Iran does not seem to be responding positively to a proposed UN deal on its nuclear plans, as a deadline looms.'b'Where is the revulsion at David Cameron becoming partners with men who cheer those who fought for Hitler and against Churchill? 'b"A top Indonesian official says Australian Prime Minister Kevin Rudd's plan to pay Indonesia to intercept asylum seekers will top $50 million."b'Explosion hits Gulf facility in Puerto Rico'b'Israeli military strike more likely after Iran misses nuclear deadline'b"Fake Viagra, and more, in Bangkok - Pharmo-piracy sweeps Thailand, and the rest of Southeast Asia. It's a deadly problem."b"Four minutes of devastation, thirty seconds of brilliance: The simplest thing I don't even think about at a hospital is killing people elsewhere:  The Devestating Toll of Syringe Re-Use [TED Talk VIDEO]"b'US-backed uranium plan rejected by Iran'b'Philippine government asks for typhoon relief goods then lets them rot.'</t>
  </si>
  <si>
    <t>b'The Church of Scientology was almost shut down today in France. Instead they were fined $900,000 and jailed 6 of their leaders. Found guilty of fraud.'b'US diplomat resigns over Afghan war: "Like the Soviets, we continue to secure and bolster a failing state, while encouraging an ideology and system of government unknown and unwanted by its people"'b"A French soldier's opinion of his American counterparts."b'Scandinavian social democracies (and the Swiss) at the top of prosperity index that focuses on economic growth, health and freedom'b'Denying Palestinians the running water they need, Israelis are also contaminating with dead chickens and soiled baby diapers the rainwater cisterns of Palestinians who have no running water.'b'Israel is denying Palestinians adequate access to clean water while allowing almost unlimited supplies to Israeli settlers.'b'Police in Britain have defined political activism as domestic extremism and are treating people who attend demonstrations as criminals, cataloguing them on multiple national databases as well as tracking their vehicle license plates to enable them to be targeted for stop and search harassment.'b'Karadzic heard discussing mass slaughter Muslims in phonetap evidence: "it will be a black cauldron where 300,000 Muslims will die. They will disappear. That people will disappear from the face of the earth"'b'An American father wants his children back - Japan says no'b'Scientology convicted of fraud in France | News.com.au'b'Report: Israel "denies Palestinians water"'b"War weary Europeans test leaders' resolve - Public support for the Afghan war dwindles in several countries contributing troops"b"Castro's sister 'spied for CIA'"b'EU lawyers draw up list of IDF officers suspected of Gaza war crimes. Existing legislation enables arrest warrants to be issued against these officers if they enter certain EU countries. 'b"Iran 'to accept UN nuclear deal' "b'Ships collide off southern Japan 'b'A Paris court on Tuesday convicted the Church of Scientology of fraud and fined it more than half a million euros  but stopped short of banning the group as requested by prosecutors.'b'EU removes Uzbekistan arms embargo despite continuing concerns about human rights.'b'Ehud Olmert could face war crimes arrest if he \r\nvisits UK'b"Al-Qaida's umbrella group in Iraq claimed responsibility for the twin suicide bombings in the heart of Baghdad that killed at least 155 people, including 24 children trapped in a bus leaving a day care center."b'UK govt wants paedophile checks even for those not working with children. Already 11.3 million  including parents who take pupils to sports events  face backgrounds checked to allow them to work with children'b'One reason that too many Arabs are poor is rotten education... Discuss...'b'The Democratic Republic of Congo is grappling with rampant rape, which has become an every day practice and is used as a weapon of war'b'If you need any more proof about the dumbing down of the UK university system you need look no further.'b'Fraud Plagues Sugar Subsidy System in Europe'</t>
  </si>
  <si>
    <t>b'Just one more reason that Metallica sucks: frontman James Hetfield told German TV that part of him was proud the US military chose the bands music to torture prisoners at Guantanamo Bay... It represents something that they dont likemaybe freedom, aggression I dont know Freedom of speech."'b'Dirty bastard: Sarkozy spent 250,000 of EU budget on shower he did not use'b'"Even before I became a feminist in 1967, I had already learned that the (imperfect) West is still a far better place for a woman to live than is the most hospitable, beautiful, wealth-encrusted Muslim country"'b'UK - People who persistently download illegal \r\ncontent will be cut off from the net.'b'Vigilante justice spreads across Mexico - More Mexicans turn to the lynch mob as crime spirals out of control'b'I am suspect A on the Spotter Card printed by the Guardian, and I am, in the eyes of the police force, a "domestic extremist".'b'Brother of Afghan leader, who is supposedly apart of the illegal opium trade in Afghanistan, has been on the CIA payroll for 8 years, says officials. What the fuck?'b'"a group of musicians, including REM, Pearl Jam and The Roots filed a Freedom of Information Act (FOIA) request to find out whether their music was played at the detention facility at Guantnamo Bay."  'b"80 people killed by a large car bomb in Pakistan while Clinton arrives to discuss US concerns about the increasing numbers of attacks and the security of the country's nuclear weapons"b'DC Lobbyist Indicted for Conspiring to Violate Sudanese Sanctions and to Act as Illegal Agent of Sudan'b'EU taxpayers funded a custom-built 276,000 euros (250,000) shower for French President Nicolas Sarzoky, auditors say - but he never used it.'b'Cops sell confiscated drugs. And this is news?'b'6 UN employees killed in a Taliban attack in Kabul'b'Hezbollah violates UN ceasefire, fires Katyusha rocket into Kiryat Shmona.'b'Houses demolished in east Jerusalem'b'Iraq approaches IAEA for approval to revive peaceful Nuclear programme that was bombed by Israel in 1981'b"Making this ruthless liar EU president is a crazy plan. But I'll be backing Blair"b'Berlusconi says communist prosecutors and judges out to destroy him'b'Ahmed Wali Karzai, the brother of the Afghan president, on Wednesday denied reports that he has received regular payments from the CIA for much of the past eight years.'b'The arrogance of Berlusconi knows no bound - Italian women are taking a stand against this buffoon they call Prime Minister'b'The dirty little secret of modern economics is that the models created by central banks and governments to manage the economy say almost nothing about finance.'b'Hamas vows to prevent Palestinian elections in Gaza'b'TALIBAN gunmen have stormed a UN hostel in central Kabul, killing at least three UN staffers in an assault that the Islamists warned marked a bloody countdown to new Afghan elections.'b'Erdogan: Use of Weapons of Mass Destruction by Israel in Gaza is a Fact, We Cannot Remain Silent about Targeting Civilians with White Phosphorus'b'There is something about the Piccard family'</t>
  </si>
  <si>
    <t>b"The British Government's chief drug adviser has sparked controversy by claiming ecstasy, LSD and cannabis are less dangerous than cigarettes and alcohol. "b'If you are a UK citizen, please consider signing this petition to abolish the proposed law that will disconnect alleged illegal filesharers without trial.'b"The man who used a digital camera to record the death of Robert Dziekanski at the Vancouver airport says he feels guilty he didn't try to help the Polish immigrant even though others honoured his actions Tuesday with a citizen-journalism award."b'More than 500 UK officers smashed their way into thousands of safety-deposit boxes: "When I got my box back, 9,000 cash and some smaller items of jewellery were missing - a gold baby\'s bracelet and a gold ring"'b'Remembering Afghanistans Golden Age: For 30 Years, Afghanistan Enjoyed Liberal Reforms, Universal Education, And Participatory Governance. What Went Wrong?'b'Mafia-free products: The Italian Libera Terra label guarantees that wine, olive oil and pasta are free from Mafia influence'b'DETROIT: Leader of radical Islam group killed in FBI raid'b'U.S. Secretary of State Hillary Clinton said on Thursday it was "hard to believe" that no one in Pakistan, who receives billions from the US to fight terrorism, knew where al Qaeda leaders were hiding'b'NYT: Ahmed Wali Karzai, brother of the Afghan president and a suspected player in the countrys booming illegal opium trade, gets regular payments from the CIA.'b"The two men at the center of Scotland's largest known child abuse network have been jailed for life."b'Insider trading and suicide in Canada: a buddy story'b'Canada gives Rwandan war criminal Desire Munyaneza life in prison for his role in the 1994 genocides.'b'Equivocation in talks to welcome it into the European Union may send Turkey back into the arms of the Middle East.'b'Collateral damage is big business: Leading banks have funded cluster bomb-makers to the tune of $5 billion in the past two years despite an international accord to ban the weapons.'b'UN torture representative barred from entering Zimbabwe'b'More than 60 members of the Iraqi security forces arrested in connection with the double suicide bombing in Baghdad 'b'The Troubles of Koreas Influential Economic Pundit'b'More than life. Many journalists are killed each year around the world only because they tell the truth 'b'Second gas leak in Timor Sea'b'Somali man, aged 112, weds girl, 17. Man already has 18 children by five wives, says he would like to have more with his new wife.'b'In the jungle with the Colombian army - A reporter embeds with the army and observes why winning the war remains difficult'b"Japan: 'Comfort women' bill gets new life"b'Kenya to launch homosexual census, controversial because homosexuality is illegal in the country.'b'Two coyotes have attacked and killed a 19-year-old folk singer in a national park in eastern Canada'b"'Mystery ship' returns to Malta - fast response by Russians raises questions about its true cargo"</t>
  </si>
  <si>
    <t>b'Unidentified viral outbreak in Western Ukraine. State of Emergency Declared.'b'The universality of war propaganda: A soldier with the Russian army in Afghanistan recounts what they believed about their mission 'b"Nigeria's space agency is no joke. It has launched satellites and aims to put Africans into space"b'Mafia killing in Italy caught on camera'b'American Fascism: "Some of the other evidence the feds seized that shows he promotes riots? Steampunk magazine, for one. Buffy the Vampire Slayer DVDs. Anarchist political-theory books. A needlepoint depiction of Lenin that belonged to Madisons wifes grandmother."'b'Only a matter of time: UK drugs adviser sacked for comments'b'An example to follow? Ecuador to override drug patents in order to provide affordable medications'b'Matthew Hoh- Explains Why He Resigned From His Position- "we are involved in a 35-year-old civil war...we are not the lead character in that war, that it\'s an internal conflict."- One of the most cogent strategic evaluations of the situation from a US official I\'ve heard (Text and video)'b'Removal of David Nutt risks discouraging experts from giving opinion'b'Artificial hymens available to the Middle East are causing an uproar in Egypt.'b'U.S. Navy ship accidentally fires on Polish port 'b"Remember the woman who died during a radio station's 'hold the wee' contest to win a Nintendo Wii? Well, the family won $16 million in damages."b'More people seek asylum due to sexual orientation: \r\n"I had no choice. Where I\'m from, heterosexual \r\nmen practice hate crimes against us like a sport, \r\nand the police do nothing to stop it."'b"Swiss Banking Is Finished: Switzerland's decision to start playing ball with other governments on issues like tax evasion and the arrest of Roman Polanski has destroyed the country's reputational capital, which formed the core of its banking system."b'Mafia hit caught on tape...Naples'b'Israel endorses Iran nuclear plan'b'Global jump in swine flu deaths 'b'Paraguayan landowner calls for the creation of armed groups to liquidate communists'b"Russia should build a new nuclear-powered spaceship for prospective manned missions to Mars and other planets, the nation's space chief said Thursday."b'Dhondup Wangchen spent five months interviewing ordinary Tibetans about their hopes and frustrations living under Chinese rule. The resulting documentary was smuggled out and shown at film festivals and on the internet. He now faces charges of state subversion.'b'A Palestinian student has been handcuffed, blindfolded and forcibly expelled to the Gaza Strip by Israeli troops just two months before she was due to graduate from university'b'Honduras\' ousted president, government sign pact: "This signifies my return to power in the coming days" said Zelaya'b'National right-wing newspaper to close in Canada: "Canwest says National Post could close after Friday"'b"Honduras rivals 'close to deal' "b'While many in the Western world work towards ending prohibition the Canadians Conservative government is building more prisons to deal with the new mandatory minimum sentencing laws. Prison budget: $88.5-million in 2006-07 to $195.1-million this year. Projected $211.6-million in fiscal year 2010-11.'</t>
  </si>
  <si>
    <t>b'Following his comments regarding Ectasy, LSD, and Cannabis, the British Government chief drug adviser Professor David Nutt has been sacked - for telling the truth.'b'Sacked drugs adviser accuses Gordon Brown of meddling in cannabis decision'b'UK Drug adviser, Professor David Nutt, sacked for comments'b'Obama Lifts a Ban on Entry Into U.S. by H.I.V.-Positive People'b'We Were Warned About the "Mysterious" Ukrainian Virus 2 Months ago by Joseph Moshe. He Was Promptly Arrested as a Terrorist!'b'Under international law, it is illegal for an occupying \r\npower to change the demographic situation of the \r\nterritory they have occupied'b"The bright side of economic ruin: McDonald's will leave your country"b'Patients in UK who wait too long for treatment that they need from the NHS will get free private care'b'The Honduran "crisis" ended last night with an agreement by both parties to allow Congress to vote on whether and how Zelaya returns to power. 'b"Dozens of children  sent from Afghanistan by their parents in the hope of finding a better life in Britain  are sleeping rough on the streets of Calais following the demolition of the town's last remaining asylum camp"b'Island of St Helena faces economic collapse unless Britain builds them an airport soon'b"Abdullah Abdullah 'may quit Afghan poll' : too many corrupt officials remain in charge. Karzai's win could be even more embarrassing for Western partners."b'Uganda has the highest unmet need for contraception in east Africa, but lacks the resources to address the problem'b"Remember the Indian girl who had killed the Pakistani terrorist who entered her house? Her house' been attacked again."b'Pakistan road blast kills seven'b'Mexican columnist seeks protection after death threats'b'Canada, Greenland to set up polar bear commission'b'Kohl, Gorbachev and Bush Sr. mark anniversary of fallen Berlin Wall'b'Can we all please pitch in and hire a professional cartographer for India and China? It\'s like when my brother and I had to clean "our halves" of the room, but could never agree on where to draw the line - except that there was no chance people would die as a result of our bickering.'b'Putin in new Ukraine gas warning'b'Camorra boss seized in farm raid 'b"Chile's congress sits empty - Chile's lawmakers don't want to work on Thursday. In fact, as of mid-November, they won't work at all."b'Kimi Raikkonen, the worlds second- highest paid athlete is dropped by the Ferrari Formula One team.'b'Indira Gandhi - amazing leader, flawed democrat (why not read this and learn something new today?)'b'The new McCarthyism'</t>
  </si>
  <si>
    <t>b'Wild bear kills two terrorists.Yes,a wild BEAR kills two TERRORISTS in india.'b'"We are talking about an end to privacy itself, unlimited powers of search and seizure - in short, a New Zimbabwe in place of New Zealand"'b"In the past 40 yrs, the permanent resident population of Venice has decreased by half. At the current rate of emigration - about 800 residents a yr - demographers predict there will not be a single Venetian left by 2030. But it's not flooding that's driving away the natives."b"Border guard's refusal to shoot let the Iron Curtain drop; defiant move changed history"b"Irish accent beats French as world's sexiest"b"Norway's second-largest university to vote on Israel boycott"b'About 800,000 Tutsis and moderate Hutus were massacred by Hutu militias within 100 days during the 1994 genocide. Now the United Nations genocide court in Tanzania seems to be reneging on its promise to transfer Rwandan convicts to serve the remainder of their sentences in their homeland'b'In Afghanistan, US troops fight and die, and a Chinese firm is awarded a $3 bn. copper mining contract'b"*le sigh* Naturopaths' prescribing rights getting expanded in Ontario, Canada"b'U.N. Cant Account for Millions Sent to Afghan Election Board'b'David Cameron to tell voters that (contrary to previous promises) the Conservative party will NOT hold a referendum on the Lisbon Treaty if it has already become law.'b'"It\'s like playing chess with a monkey, you get them to checkmate, and then they swallow the king." EU Diplomat on nuclear negotiations with Iran'b'A new ocean is forming in Ethiopia. 35-mile rift in the Ethiopian desert will eventually connect the Red Sea and Arabian Sea.'b'North Korea claims to have weaponized plutonium'b"Hamas 'tests long-range rocket' "b"UK's broadband tax will force 100,000 homes to give up internet connection, warns CEO"b'A third of threatened species now face actual extinction'b'Israel has released six members of the Palestinian parliament from jail after holding them for up to three years - some were never charged with an offence. 'b'Hillary Clinton speaks to Arab leaders in Morocco, defends remarks praising Israel'b'Nepal: Nighttime photo of communists marching with torches against government'b'Mexico\'s cursing problem. "The generation younger than 30 sees the use of bad words as more natural, and they use them not only in front of friends but in front of their parents or bosses."'b'The Irish Supreme Court ruled Tuesday that a premier Dublin golf club can continue to bar women from membership'b'Settler Colonialism: Return to the Middle Ages. "The Palestinians have been under a racist settler form of colonialism for over sixty years; and they are targeted with a campaign of ethnic cleansing launched by armed gangs of settlers supported by Israels police and army."'b'Karzai vows to battle corruption, build an inclusive government, win the war and a peace Nobel Prize, ban opium, ban Ki-moon, reach the moon...'b'Diamond producers meet on "conflict diamonds"; calls for an international ban on Zimbabwe\'s diamond sales'</t>
  </si>
  <si>
    <t>b'Unbelievable Video of Iranian Police beating protesters in the latest clash on November 4. Reddit, please let the world see how these animals are trying to suppress Iranian people right now.'b'Seriously, what a fucking joke: "West hails Hamid Karzai as \'legitimate\' president" 'b'Pirate Party Gets Second Seat in European Parliament'b"I don't see how it helps much in the long run...but really, for a man accused of raping 5 children and leaving one to die in the desert, I'm not going to feel a bit ill at this example of Saudi justice"b'Czech leader signs Lisbon Treaty 'b'A first ... CIA station chief and 23 others convicted for kidnapping in Italy'b'In the drugs debate, politicians are intoxicated by cowardice 'b'David Nutt - Gov\'ts should get real on drugs: "...imagine being seated at a table with two bowls, one containing peanuts, the other the illegal drug MDMA (ecstasy). Which is safer to give to a stranger?"'b'Leaked ACTA Internet Provisions: Three Strikes Internet Disconnection Policies, and a Global DMCA'b'Kenyas Maasai warriors are known for being fearless lion killers but times have changed and the countrys lions population is in danger of being wiped out. Now the Maasai in southern Kenya are taking part in an initiative to preserve the big cats.'b"Mariatu Kamara, who survived Sierra Leone's War: We're not going to kill you,' one boy said. We want you to go to the president and show him what we did to you. You won't be able to vote for him now. Ask the president to give you new hands.'"b"Jewish settlers aren't just illegally occupying Palestinian land, now they're breaking into Palestinian homes and occupying them too - elderly woman evicted from her home with the help of armed guards"b'Italy: Verdict expected soon in CIA rendition case where 26 American officials are charged with kidnapping a Muslim cleric from the streets of Milan more than six years ago'b'100ds tons of weaponry, ten times the size of the Karine A shipment of 2002, were seized in an overnight raid by the Israeli navy, some 100 nautical miles west of Israel, officials said. The ship seized was sailing under an Antiguan flag. 'b'The rumors of 25,000 yearly human trafficking cases in UK appear to have been slightly exaggerated.'b"Britain accused of 'genocide denial' over Armenia"b'Mexico mayor: "Black Saldana, who apparently is the one who was asking for my head, was found dead today." Problem was that the barefoot, blindfolded corpse of "Black Saldana" wasn\'t found for another 3 1/2 hours, and he wouldn\'t be identified for 2 days!'b'An executive has won the right to sue his employer on the basis that he was unfairly dismissed for his green views after a judge ruled that environmentalism had the same weight in law as religious and philosophical beliefs. 'b'Venezuelas soccer team massacre has heightened tensions with Colombia.'b'America is performing its familiar role of propping \r\nup a dictator 'b'Mother Theresa was a fanatic and a fundamentalist and a fraud, and millions of people are much worse off because of her life'b'A video posted on the internet shows Mohawk Warriors using a backhoe to dig up and cart away a century-old border marker between Canada and the U.S. on the Akwesasne reserve near Cornwall, Ontario, Canada'b'Saudi Arabia  As millions of Muslims begin arriving in Mecca for this years pilgrimage, Saudi officials face a unique challenge: how to prevent this sacred rite from becoming an inadvertent incubator and global transmitter of swine flu.'b'"... [W]e were told they had sent our children overseas and they would be visiting us every five years." A group of parents in Sierra Leone has accused a charity of sending more than 30 children abroad for adoption without consent during the country\'s civil war.'b"Bangladesh: Hundreds of women trying to get pay that's 3 months late turns into battleground of thousands. Police kill 3, injure 100. 16 police injured, one critically."</t>
  </si>
  <si>
    <t>b'Professor David Nutt: The population is with me'b'Israel: "migrant workers will receive shelter, food and medical care . . .  would perform manual labor outside the camps, but would not earn a salary. They would stay at the camp until their asylum claims are decided, which could take months or years." Slaves?'b"ExxonMobil to pay Iraq $50bn in fees, plus $2 per barrel of oil moved, for exclusive development of Iraq's largest petroleum reserve (West Qurna oilfield)."b'Five British soldiers gunned down while preparing for tea -- by Afghan policeman they were training 'b'Dutch among lowest cannabis users in Europe: report'b'File-Sharers Protected Under Proposed EU Legislation'b'College of Physicians and Surgeons of British Columbia: "Routine infant male circumcision performed on a healthy infant is now considered a non-therapeutic and medically unnecessary intervention... previously-thought prophylactic public health benefits do not out-weigh the potential risks." [PDF :(]'b"A Venezuelan's account of Venezuela's ban on video games."b'Palestinians might have to abandon the goal of an independent state if Israel continues to expand Jewish settlements, the chief Palestinian negotiator said.'b'Italy, the CIA, and rendition - What Wednesday\'s stunning verdict in Rome means for the "War on Terror"'b'Danish firm launches vitamin-rich chewing gum for 3rd world kids to help fight malnutrition and blindness'b'Mexican mayor announces death of political rival hours before his body was found and two days before it was identified'b'36 Containers from Iran - Israel Stops German Ship \r\nCarrying Weapons for Hezbollah'b'U.N. Set to Endorse Inquiry Into Possible War Crimes in Gaza 'b'\n\nThe antigovernment protesters in Iran, who had been careful to distance themselves from America, have just asked the West not to sell them out.'b'This is what the Nazis did to the Jews - Who are now doing it to the Palestinians.  [Video]'b'Buying Itself Out of a Recession - Countries Ask \r\nHow Germany Avoided Mass Unemployment'b'Ex-KGB spy gunned down in Moscow'b'UK: Asset-seizing powers out of control as legal powers voted in to deal with terrorism and organised crime are being used for minor offences. 'b'The alternative left for Palestinians is to "refocus \r\ntheir attention on the one-state solution where \r\nMuslims, Christians and Jews can live as equals'b'Duh?: Occupiers involved in drug trade: Afghan minister'b"Saudi jets 'bomb Yemen rebels' "b'Frustrated by the peace process, Palestinian president Mahmoud Abbas will not stand in 2010 elections'b'Every few weeks you have to sow fear, every few months you need to make threats, and once every year or two you have to have another little war'b'Iran\'s Arabic-language television channel, Al-Alam - "The World"- has been taken off the air in Egypt and Saudi Arabia'</t>
  </si>
  <si>
    <t>b'We broke the law, admits CIA agent convicted of rendition'b'Saudi forces keep up Houthi assault -Jets and ground forces hit Yemeni rebel fighters for third consecutive day'b"Mystery of Argleton, the 'Google' town that only exists online"b'Afghanistan: Five British troops are killed by an Afghan colleague and a fragile trust is broken'b'All over Latin America, and especially in the Andes, a political awakening is emboldening Indians who have lived mostly as second-class citizens since the Spanish conquest.'b'Shamanism makes a comeback in Mongolia'b'Spain resists deal with Somali pirates 'b"Paraguay's president, Fernando Lugo, has sacked the head of the armed forces, after warning some officers were plotting a coup against him."b'Thousands of Ivory Coast victims look to be losing the money that Trafigura paid for poisoning them. The entire settlement is about to be stolen by unnamed local powers. 'b'Russian police officer video message to Putin; talks about police brutality, issues and corruption'b'France: Thousands of cleaners strike. 30 sites, including company HQ, occupied. "They are doing so with the support of unions and other groups who have joined with them to denounce the exploitation of undocumented workers"'b'The UN backs Gaza war crimes report 'b'Nanoparticles could damage DNA at a distance, study suggests'b'Toxic waste victims could lose 30m as court freezes Trafigura compensation'b'Amazingly, not from The Onion: Hutterite Colony heartbroken over stolen tractor.'b' Saudi air force hits Yemen rebels after border raid   'b"Turkey: Where genocide's just not so bad"b'UN endorses Goldstone report'b'Dear United States: How many countries do you have to be at war with to be disqualified from receiving the Nobel Peace Prize?'b"Ft. Hood: 'Muslims Should Stand Up and Fight the Aggressor'...When the majority of victims of terrorism are muslim.... not so much"b'Overpopulation: The Facts - by History Channel Staff'b'Palestinian President Mahmoud has confirmed he is not seeking re-election'b'Doubts renewed over Iran aims 'b'New chemical Element Discovered'b"Abbas withdraws from Palestinian presidential race; PA officials: decision is in protest of the US administration's failure to exert pressure on Israel to stop construction work in the West Bank settlements. "</t>
  </si>
  <si>
    <t>b'Ukraine epidemic kills 109, 763,000 infected, and 34,000 hospitalized. Last Friday 40,000 infected and 900 hospitalized.  'b'57% of Brits think Afghan victory is impossible, and 73% want a pullout.'b"13-year-old schoolboy confronts BNP leader Griffin at memorial for Pathan Indians: 'Isn't this against your party's policy?' "b'Three doctors and a nurse have been arrested for allegedly selling newborns after telling mothers their babies had died at a private hospital in Mexico City.'b'A brand new set... of lies. \nLeave it to CBC to set us all straight. Long live the free press.'b"Anne Frank diary offends Lebanon's Hezbollah"b'Islamists in Somalia stone a man to death for adultery but spare his pregnant girlfriend... until she gives birth.'b'Confronted by growing evidence that sex between men is a significant driver of new HIV infections, the Kenyan government has shed a long-time refusal to acknowledge the existence of homosexuality and will launch a survey of gay attitudes and behaviors in its three biggest cities next year.'b'We announce to the world that our objective is to establish an independent Islamic State in Afghanistan. We do not plan to invade or impose Islamic Sharia on any other country, especially the European countries, concludes the Taliban statement.'b'Russian ultranationalist admits murdering a human rights lawyer and a journalist.  He shot them both at point-blank range - in broad daylight.'b'A new Internet freedom provision means that European countries can still adopt "three-strikes" rules targeting P2P users, but they must presume innocence, guard privacy, and allow for judicial appeal'b'Ho Chi Minh City has seen its population increase by 41.14 percent or more than two million people over the last decade.'b'With Blair out of the picture, the EU is trying to decide what kind of personality it wants for the new position of president'b'There\'s No There There: IAEA Inspects Iran Nuclear Site; Finds "Nothing To Be Worried About"'b'China-India border dispute comes to the boil.\n \nDalai Lama finds himself caught in the middle as worlds most populous nations  both nuclear armed  flex their muscles'b'British PM urges global financial tax'b'Interview with Matthew Hoh - the officer who resigned a few weeks ago in protest over the Afghan war - explains his reasons'b"Cuba's best-known blogger Yoani Sanchez said state security officials seized and assaulted her in an effort to block her participation in a march against violence."b'Analysis: Andean "Cold War" raises risks for Colombia and Venezuela'b'French company EDF Energy wants Britain to fix the market if it builds nuclear plants: British families could be forced to pay up to 227 extra on their annual energy bills to help fund the project'b"CIA men jailed for 'extraordinary rendition' kidnap \r\nof Muslim cleric"b'A taste of the conflict and mass movement of populations that may spread across the world if population growth outstrips natural resources.'b'Privatisation debate in Queensland, Australia\r\n\r\nAnna Bligh and Andrew Fraser have a Plan for Queensland. Unfortunately, it is the wrong plan. And it has not been subject to the critical examination that it deserves.'b'Israel: Remote control occupation?'b'Reported Cases in Ukraine Double Again To 871,037'</t>
  </si>
  <si>
    <t>b'Three more government drug advisers resign after Nutt sacking'b"UK ministers cancel 'Big Brother' database: Plans to store information about every phone call, email and internet visit have in effect been abandoned by the Government"b'Rupert Murdoch wants to find ways to block Google from indexing his news sites. I guess meta name="robots" isn\'t good enough for him.'b'Mikhail Kalashnikov celebrates his 90th birthday today. He still works at the same factory where he invented one of the worlds most iconic guns 62 years ago.'b"Fat in Japan? You're breaking the law"b'China Executes 9 for Role in Uighur Riots'b'Cannabis use in Europe'b'"The morning I finally decided to give up using cash, the whole world changed."'b'"The state of English libel laws is so embarrassing that a number of US states have enacted legislation to protect their citizens from our courts."'b"Concerns are growing in Israel's government over the possibility of a unilateral Palestinian declaration of independence within the 1967 borders, a move which could potentially be recognized by the United Nations Security Council. "b'A law that demands consent to internet cookies has been approved and will be in force across the EU within 18 months'b'Inch By Inch, House By House: How Israel Won the Settlement Battle...Again.'b"Rupert Murdoch vows to take all of Newscorp's websites out of Google, abolish fair use, tear heads off of adorable baby animals"b'Chavez to troops: Prepare for war with Colombia'b'Time bomb effect of one-sided news: Only 12% of Europeans claim to trust the media yet new research shows that even the most hardened Europeans may change their political views if they are bombarded with enough biased news.'b'Statement from school the media reported to have "banned a girl trying to raise cancer money to save her dying dad" 'b'AIPAC head who was indited for espionage, wants Obama and Netanyahu to stop talking about Palestinians and start talking about bombing the crap out of Iran.  'b'Ban Ki-moon is expected to transmit the Goldstone report to the UN Security Council soon--which accuses both Israel and the Hamas militants of war crimes during the 22 day Gaza conflict'b"An elderly, half-blind cat had a noose placed around its neck before being strung over a bridge by two teenagers, a Melbourne Children's Court heard today."b'The Berlin Wall, 20 years gone - The Big Picture [pics]'b"Brazil pledges deep emission cuts in 'political gesture' to rich nations "b'IMAGINE the United States is in ruins from civil war and boatloads of its citizens are seeking safe haven in Australia - would we turn them away? Not a chance.'b'There has been a clash between ships from the rival navies of North and South Korea, according to the South Korean news agency Yonhap'b'"If Mr Netanyahu believes that he has achieved a victory by refusing to halt the settlements, he is wrong. It is more like a project of national suicide."'b'The British Government has dissolved the \r\nParliament of the Turks and Caicos islands after \r\n"Many millions were blown on items like a bullet \r\nproof car for the premier, the use of a jet, body \r\nguards, lavish summer parties and a fleet of Range \r\nRovers for ministers"'</t>
  </si>
  <si>
    <t>b'Whistleblower cop is YouTube sensation - A Russian police officer has released a series of videos calling out corruption'b'The officer reportedly mistook a pipe the boy was carrying for a gun and shot him dead. The boy was 3 years old.'b"Its amazing how far we've come: France and \r\nGermany hold joint Armistice Day commemoration \r\nfor the first time in history"b'Man renting himself out as a punchbag for stressed women'b'Food: Is Monsanto the answer or the problem? -Great title, crappy article. The grand praise and fluff criticism of Monsanto in this article is a prime example of  journalism in the interest of business. the article smacks of sterilization.'b'The DNA of innocent people arrested in England and Wales should be held for no longer than six years'b'Gorbachev Says Obama Should Start Afghan Withdrawal 'b"German thug stabs and kills pregnant muslim woman in a courtroom.  Bailiff shoots woman's muslim husband, assuming that he is the attacker."b'Top Blackwater staff authorized attempted bribes of Iraqi officials in the wake of the 2007 Nisour Square massacre.'b'Ukraine epidemic kills 189;  1,122,000 infected, and 57,286 hospitalized.'b'U.S. Intelligence: Iran Possesses Trillions Of Potentially Dangerous Atoms'b"Hollywood's attempt to force DRM measures on BBC's HDTV broadcasts fails after intense public pressure"b'Itaip dam fails and puts Brazil under massive blackout. So Paulo and Rio with no electricity for more than 3 hours.'b'Blackwater Said to Approve $1 Million in Iraqi Bribes After Shootings 'b'President of Eritrea in a rare interview: "Why would you want to have allies? It\'s a sign of weakness."'b'Investigative journalist Seymour Hersh says the US has a rapid-response unit ready to secure Pakistan\'s nuclear weapons in the event of a mutiny or "any nuclear incident"'b'"You can keep on putting troops in, and you could have 200,000 troops there and the country will swallow them up as it has done in the past. There are many empires who tried to make Afghanistan a stable and different country ..."\n Obama National Security Adviser James Jones'b'Russia, India, China to Forge Common Approach to Global Issues'b"Brazil's 2 largest cities hit by blackouts"b'Chinese scientists have artificially induced the second major snowstorm to wreak havoc in Beijing this season, state media said, reigniting debate over the practice of tinkering with Mother Nature.'b'What Goldstone says about the US'b'"They will not require the permission of a judge or a magistrate to obtain the information". Britons: Big Brother is watching.'b'Abu Abbas prepares to exit office in frustration, having achieved little as a "partner for peace." Tragic. 'b'Blackwater may have tried to bribe their way out of the Nisour Square killings in order to remain in Iraq.'b'When it comes to scary, life-threatening situations, being stranded on a sheet of Arctic ice that has snapped off and is drifting out to sea in the dark is one thing. Knowing there are three hungry polar bears stalking you is another.'</t>
  </si>
  <si>
    <t>b'Christian janitor rises above the barriers of caste, creed and sectarian terrorism and gives his life to save Muslim university students in Pakistan.'b"WHAT?!  Afghanistan is so rife with corruption that the US is basically funding the very people they're fighting!  We're talking obscene amounts of money!"b'A 575-page blistering report by Justice Richard Goldstone detailing war crimes in Gaza last December is refusing to die despite an aggressive Israeli smear campaign to kill it. The report...received overwhelming support Thursday in the 192-member General Assembly.'b'An Australian Special Forces explosives detection dog has been found alive and well almost 14 months after going missing in action (MIA) in Afghanistan.'b'As the US caves in to Israeli demands on settlements and breaks the promises given in Cairo, the Economist wonders, is Israeli political jewjitsu just too strong for Obama? 'b'UN Official: Penalize Israel Over Gaza 'b'A prominent Chinese dissident says he has been stuck in limbo at Tokyo airport for nine days because China refuses to let him return home.'b"Security firm Blackwater 'paid off Iraqi officials after civilian deaths' "b'Dublin, Ireland brought to standstill. 70,000 blast government for targeting ordinary people for the rich'b'...the rational solution is to take the drug market back from the unregulated anarchy of criminal gangs, and transfer it to pharmacists, off-licences, and doctors who operate in the legal economy.'b'US Military use of torture and terror: 1900 - Present'b'Roberts propositioned the "girl", unaware he was chatting to his wife, the court was told. 'b"Human Rights Watch: China's Secret Black Jails \r\nHide Severe Rights Abuses"b'Medvedev calls for economic reform - standing a bit further from Putin'b'Swine flu deaths in Europe doubling by the week'b'Apartheid in Israel: 21-year-old Palestinian female student in Bethlehem University was deported two weeks ago to Gaza. 'b'The Plunder of Iraq\'s Oil. "As the direct result of the Iraq war, major American and other transnational energy conglomerates are now gaining control over some the largest oilfields in the world."'b'UK: Gang beats up Leicester student who came to \r\naid of girl wearing headscarf'b'Tuna in peril as catches reach triple the limit 'b'A campaign in Extremadura (Spain) "The pleasure is in your hands" is said to consist of masturbation workshops for teenagers. Controversy raises because it is considered a waste of money. 'b'Report criticises excessive use of dementia drugs: Overall in the UK, 180,000 people with dementia are on anti-psychotic drug, with only around 36,000 getting any benefit'b'Six-year limit on DNA retention of innocents'b'N.Korea warns South it will pay for clash'b'All new UK nurses must have degree under new rules in the biggest shake-ups of medical education in the history of the NHS'b'Mr. Splashy Pants whale could soon be safe: End of Japanese whale hunting in sight'</t>
  </si>
  <si>
    <t>b'"The idea that an oil company was participating in the drafting of the Iraqi Constitution leaves me speechless"'b"The Mexican Civil War broke out three years ago. Total dead are now around 14,000 and the government might be on the verge of collapse. This isn't in some alternate Universe. This is really happening."b'Huge rise in birth defects in Falluja'b'The gang hurled racist abuse at him, constantly referring to the colour of his skin, yet police refused to classify the attack as racially-motivated -- Teen savagely beaten by a gang of 15 youths.\n'b"'I agreed to become a suicide bomber' - 14 year old boy | BBC NEWS"b'Ex-soldier faces jail for handing in gun'b"Switzerland's federal data protection commissioner wants Google to ensure that all faces and car plates are blurred, remove pictures of enclosed areas such as walled gardens and private streets, and declare at least one week in advance which town and cities it plans to photograph and post online."b'Sell drugs in shops - UK think tank'b'Researchers find 2 Japanese supersubmarines, designed to launch two folding-wing bombers on kamikaze missions against U.S. cities, sunk by U.S. at end of World War II'b"Israel 'personally attacking human rights group' after Gaza war criticism"b'In 1982, a Pakistani military C-130 left the western Chinese city of Urumqi with a highly unusual cargo: enough weapons-grade uranium for two atomic bombs...'b'Saudis bombard Yemeni rebels, now Some 240 villages in Saudi Arabia have been evacuated and scores of schools closed due to fighting which has now spilled over from Yemen'b'Costa Rica may be the first country to go entirely carbon neutral'b"The Nation: American People's Money being used to Sponsor Taliban - 12 Nov, 09"b'Since the Honduran coup detat systematic human rights violations have occurred. At least three people have vanished, nearly 10 have been extrajudicially executed, and hundreds of people have been detained. 'b"Suicide bombers have struck at two headquarters run by Pakistan's security forces, killing at least 17 people"b'How the US army protects its trucks  by paying the Taliban'b'Afghanistan Ambassador warns Obama against adding troops. It is about time as Obama asks for new options!'b'Israeli road restrictions in the West Bank 'b'Drug Trafficker and Mexicos most wanted man, Joaquin El Chapo Guzman, has made the list of Forbes Most Powerful People'b"Prison officer jailed for having inmate's baby"b'Canadian Soldiers out of Kandahar by 2011: defence chief'b'Nytimes tells Germany to get bent: "In the spirit of this discussion, I trust that you will not mention my clients names in your article"'b'Suspected Hemorrhagic Pneumonia Outbreak Hits Ukraine'b"China's ghost city and ghost mall - who you gonna \r\ncall?"</t>
  </si>
  <si>
    <t>b'Obama has authorized more predator drone strikes in Pakistan in 10 months than George W. Bush authorized in three years, killing over 500 people.'b"Italian court finds 23 CIA operatives guilty in absentia for the abduction of a Muslim cleric.\r\nThe trial was the first by any government over the Central Intelligence Agency's extraordinary rendition program.\r\n"b'Duke Professor Finishes Yale\'s Job, Prints Mohammed Images in New Book - "Muhammad: The \'Banned\' Images"'b"Girls shouldn't expect to 'have it all' says school head"b"Incredible. Right now, even Liberia's national parliament doesn't have a full copy of the law. Why not? Because the few volumes that do exist have been quietly copyrighted -- and subsequently held ransom -- by Philip Banks, the man in charge of Liberia's legal reform."b"'Blown for Good: Behind the Iron Curtain of Scientology' - wiki interviews author who escaped Scientology and is now suing the church."b'Nurse who was sacked for filming abuse of elderly patients gets her job back.'b'So I was watching CNBC the other day (am I the only one?) and my head imploded when this segment came on...'b"The official explained to Netanyahu that if there was \r\na peace, investment would push Israel's growth \r\nrate from 5% a year to 7%. The Israeli PM \r\nresponded that if the country had 5% growth, it did \r\nnot need peace."b'On communist rebels in India: "You have an army of very poor people being faced down by an army of rich that are corporate-backed. I am sorry but it is like that."'b'A Spanish region\'s new approach to sex education has provoked anger by suggesting children be taught "self-exploration and self-pleasure".'b'In Minas Gerais state in Brazil nearly 30% of the married women admitted to having an "extra" relationship. Now Brazilian police are hunting for a mysterious blogger who claims to be waging a lone crusade against unfaithful wives.'b'China accused of Abuses in Secret Jails. The jails were secret because officials in China are subject to a national civil service system that penalizes them based on the number of complaints received in Beijing about them.'b'Boy wins compensation for attack by another three-year-old with a car jack: "My son was hit 11 times on his head and face with a car jack, his attacker kept on lashing out even though Jay was screaming out in pain and covered in blood."'b'Venice may be brimming with Renaissance treasures, churches and palaces, but it has staged a "funeral" to mourn the decline of its most precious resource  people'b'Fascism for progressives: BNP leaders vote "overwhelmingly" to change the party\'s constitution so non-white members can join.'b'The newspaper said the civilians claimed British soldiers in Iraq copied sexual and physical abuse from photographs taken at the notorious US-run Abu Ghraib jail in Baghdad, which emerged in 2004.'b'Note to self: Never, ever take dietary advice from Hugo Chavez'b'Venezuela Government Turns Tear Gas on Mayor Over Land Conflict'b'Amazing 300,000 Starling Birds Cloud Video - EzineAll.com'b'Brothers in arms - The Juniper Cobra missile defense exercise between Israel and the US came to an end this week, culminating in the mostly ceremonial firing of several Patriot missiles into the Mediterranean.'b'Pakistan military runs terrorist training camps, says French judge'b'Swine Flu Count: 4,000 Dead, 22 Million Ill'b"Iceland's National Assembly is a unique attempt to capture the wisdom of the crowd. This is probably the first time that a statistically representative sample of a whole nation is brought together for a whole day of discussions. The results are in and will be available on the web."b'The poorest region in Spain is paying for a campaign to promote onanism [real story]'</t>
  </si>
  <si>
    <t>b"This kicks The Weather Channel's ass."b'Australian Senator says Scientology is a criminal organisation, calls for police enquiry.'b'Australia: Independent senator Nick Xenophon has accused the Church of Scientology of being a criminal organisation.'b'More than 500.000 private messages from 9 / 11 leaks at wikileaks this week'b'The grave of Neda Soltan, the Iranian demonstrator whose murder was captured on a cellphone video has been desecrated by the Ahmadinejad regime in an attempt to stifle political dissent'b"Obama to China: Stop censoring the internet. China to Obama: I think we're going to censor you on the internet"b"Two-thirds of Iraq's Christians have died or fled the country due to the Iraq War. Nice going, American Christians."b'Australian Independent Senator on the senate floor,  demanded a senate inquiry into Scientology calling it a criminal organisation that coerced abortions, assault, imprisonment, covering up sexual abuse, embezzlement of church funds and blackmail'b'Japanese politicians used a secret bottomless state fund to bribe opponents and help fund their election campaigns'b"Staff at T-Mobile sold millions of customers' personal records."b'Corruption, country by country. The 2009 Transparency International index in full'b'The most organized lobby in the world is real and it kick ass'b'"The massive ordnance penetrator, or MOP, now being rushed into development to be carried on B-2 and B-52 bombers. The most likely targets? Iran and North Korea."'b"Hunger 'kills 17,000 children per day'"b"12 Afghans killed, 30 wounded after rockets slammed into a market northeast of Kabul, missing a meeting between France's top general in Afghanistan and dozens of tribal elders and senior local officials"b'The European Union has followed the United States in saying it is not ready to recognize Palestinian statehood'b'UK police plans to put details of violent men on register - and those who drive their wives and girlfriends to suicide could be charged with killing them!'b'Why Pakistan is winning ITS war against the Taliban?'b'In order to further violate the International Laws, Israel gives the green light for the construction of 900 houses in occupied East Jerusalem'b'Russian rappers groove with Putin. "I have to say that young people involved in these arts in our country give them their own Russian charm. Because rap...is being filled with social content, discusses problems of the youth."'b'Israel approves new homes in east Jerusalem'b'One man, four frauds ... and mystery of the missing 8m'b'Protesters: IDF used .22-caliber ammo at West Bank fence - Haaretz - Israel News'b'How America is snooping on YOU.'b'West Bank Israeli Soldiers Refuse Orders to Help in Dismantling Illegal Settlements'</t>
  </si>
  <si>
    <t>b'Israel approves 900 settler homes'b'7 men survive 2 MONTHS adrift in the Pacific. [BBC]'b'Israeli settlers in the South Hebron Hills of the West Bank have been harassing a Palestinian family walking home, then beat and robbed two internationals who accompanied them.'b'Virtually legal: In many countries, full jails, stretched budgets and a general weariness with the war on drugs have made prohibition harder to enforce'b'For roughly the same cost as stationing 40,000 troops in Afghanistan for one year, we could educate the great majority of the 75 million children worldwide'b'Mexico\'s Juarez on path to anarchy -  2000 dead so far this year. "We have an unsustainable economy - a globalised economy - which pays very low wages. That allowed an alternative economy to be created which also globalised - drugs. Both economies are playing here."'b'Athens in siege: police Hq attacked, hundreds detained and many wounded'b'Inside Dignitas: Assisted Suicide in Switzerland - "We don\'t discuss moral questions. What moral? Which moral? Catholic? Muslim? Buddhist? We are just working of the atheist basis of self-determination"'b'Australia: This is growing now... Prime Minister Kevin Rudd has concerns about Scientology'b'Former Nazi SS man, aged 90, on trial for the murder of 58 Jewish forced labourers in 1945...'b'Silicon Sweatshops: Despite strict "codes of conduct," labor rights violations are the norm at Apple, Nokia and Dell factories'b"New Zealand tops Denmark as world's least corrupt nation"b' A treasure trove of Tibetan art and manuscripts uncovered in "sky high" Himalayan caves could be linked to the storybook paradise of Shangri-La, says the team that made the discovery'b'Afghaniscam | Mother Jones'b'Canadian troops could soon be outfitted to fight in Canadian cities. So even in Canada the people are seen as the enemy by those in power. 'b'Australian Justice is Coloured: An opinion on the young Aboriginal boy who had to go to court over recieving a stolen freddo frog. 'b"Spain Codifies 'The Right to Broadband'"b'Independent judiciary a threat to national security, says Foreign Office official'b"John Pilger: The Theft of West Papua's mineral wealth. Let the Bird of Paradise go Free...\nThe province's courageous resistance movement "b'Afghanistan, Iraq Near Bottom of Corruption Index'b'School massacre prevented'b'"If our Founding Fathers wanted us to care about the rest of the world, they wouldn\'t have declared their independence from it." \n Stephen Colbert'b'Escalation of Afghanistan War: Canada Faces a Fateful Decision.'b'Ecuador energy crisis cripples production, disrupts cities - UPI.com'b"'Cosmic rays' may have caused Qantas jet's plunge"</t>
  </si>
  <si>
    <t>b'CAUGHT: Guy who dropped dog from a bridge in Latvia. Arrested, with PICS. Translated article.'b'The official inductees of the 2010 Sweatshop Hall of Shame are: Abercrombie and Fitch, Gymboree, Hanes, Ikea, Kohls, LL Bean, Pier 1 Imports, Propper International, and Walmart'b'Van Rompuy is the first president of Europe'b'Russia confirms death penalty ban'b'Dont ask: A new law against homosexuality in Uganda could set a nasty trend | The Economist'b"For the first time, Africa's population exceeds a billion (1,000,000,000)"b'An open letter to Obama from a Gaza resident: We, the Palestinian people, are fed up!'b'The Tijuana of the Caspian - Where Iranians go for booze, sex and pork.'b'South African runner Caster Semenya will keep her 800-meter gold medal from the world championships, and the results of her gender tests will be kept confidential, the South African sports ministry said Thursday.'b'Red Cross Red Crescent report about albinos who are being hunted for their body parts'b'Israel emulating the "witch-hunt" tactics of the U.S. academic monitoring group Campus Watch'b'UK Judge allows secret services to hide evidence in Guantnamo torture cases'b'Tony Blair out of race to become European Council president'b"Ireland: Hey immigrants, the economy is shitty so we'll pay you to leave."b"UK: As the Queen's speech dominates the news, what you didn't hear about - High Court rules trials can be held in secret"b'"There are stupid women who come to the Western Wall, put on a tallit and pray,"Jewish woman arrested over shawl .'b'Suicide bomber in Pakistan kills 19 at courthouse in Peshawar, it is the 10th bombing in six weeks in the city as Taliban militants retaliate for a Pakistani offensive along the Afghan border'b'State Department says Israel discriminates'b'Russian court extends moratorium on death penalty; full ban expected'b'Abbas: Only solution is to declare Palestinian state; with peace negotiations stalled and another illegal settlement in E. Jerusalem approved by the Israelis, Palestinians say they intend to seek recognition of statehood at United Nations 'b'Van Rompuy takes EU presidency, Lady Ashton \r\nnominated as foreign minister'b'Big Oil and Big Coal Spend Big to Kill Clean Energy Bill'b"Indonesian Elementary School Students Set Fire To \r\n'2012' Film DVDs - The Jakarta Globe"b'Lions kill white tiger in Czech zoo'b'Poland, Lithuania and Ukraine to set up "joint army" '</t>
  </si>
  <si>
    <t>b'FIFA and Germany helped finance a soccer stadium in the Palestinian territories.  Now that it is almost complete, Israel has decided to tear it down.'b'Depressed woman loses benefits over Facebook photos'b'Illegal Israeli settlements are diverting water in occupied territory.'b'New poll: 53% of Israelis think ethnic cleansing is the solution to the conflict 'b'British TV documentary on Israel lobby is accused of antisemitism'b'Regarding Afghanistan: "In 1981, we gave them 100 mln. of free assistance. And all of that went to the elite. And there was nothing in the hamlets  no kerosene, no matches."\n Marshall Sokolov, Soviet Minister of Defense'b"How the British lied to put a killer in power: Indonesia's President Sukarno was overthrown in 1966 and up to half a million people massacred. The BBC, the Observer and Reuters were all duped into carrying false stories manufactured by agents. "b'50 oil tankers loitering off British coast as they lie in wait for fuel price hike\n'b"Katrina flooding blamed on 'monumental negligence' of Army Corps of Engineers"b'Flood photos of severe weather in England and Scotland -- and yes Cockermouth is a real place'b' If the UK left the EU what would the consequences be?'b'Cockermouth is flooded'b'Peru arrests four people accused of killing dozens -  harvesting their fat and selling it to Europe for cosmetics'b'Four people have been arrested in Peru on suspicion of killing dozens of people in order to sell their fat and tissue for cosmetic uses in Europe.'b'Portuguese Government prohibits fees in transactions involving ATM cards (via google translate)'b"We all know that the 'new world order' is just a crazy conspiracy, but a South Korean newspaper just told South Koreans that they must be ready for it."b'Diplomat says Canadians handed over innocent Afghans to torture, covered it up'b"Rabbi admits 'cocaine and prostitute marathon'"b"Court Rejects UK Foreign Secretary David Miliband's Bid to Suppress CIA Evidence: Court accused Miliband of wanting to suppress info about CIA activities even though details had already been disclosed by the US"b'India: "Its the CRPF [police] that beat up doctors who go into jungle to treat patients. They beat teachers too. They behead a child in front of his grandfather, rape Adivasi [indigenous] women at will. Green Hunt will result in genocide of Adivasis. Those who survive will become Naxalites."'b'Israel does not only steal Palestinian water, they pollute the water that does go through to Palestinians to prevent them from using it [VID]'b'Just like any other pack or rabid animals, "Tea partiers turn on each other."'b'Palin: \'Jews need a place to live\'  --  "...Palin disagrees ...that Israel halt settlement construction, although her reason for that opinion is puzzling to some (or at the least demonstrates she\'s not familiar with the term "natural growth" that much of the debate has revolved around). "'b'US yet to ratify child rights pact'b'The dark truth about Latin American energy.'</t>
  </si>
  <si>
    <t>b'Well, now we\'re fucked. British Government to allow snooping on cloud storage, give powers to "any person as may be specified with or for the purposes of facilitating prevention of reduction of online infringement of copyright", speed limitations/disconnections for offenders, etc.'b"Do music artists fare better in a world with illegal file-sharing? The graph the record industry doesn't want you to see."b'Why the olives? Israeli settler vandals savage another olive grove; It will take 10 years for the trees to bear fruit again'b'Japanese whalers set sail yesterday on their annual mission to kill hundreds of the marine creatures for alleged scientific purposes, causing diplomatic problems for their government.'b"Colombia says its military on 'maximum alert' after Venezuela destroyed two border bridges."b'53% of Israelis polled prefer ethnic cleansing as a final solution to the Palestinian problem'b"Apartheid in Israel: Palestinians don't have the right to build a Football Stadium"b"Someone has stolen Mussolini's Brain and tried to sell it on Ebay. No joke."b"Galileo's lasting message to the catholic church"b'Swine flu kills four in Saudi Arabia on Hajj pilgrimage'b'Lebanese General tells military, prepare for Israeli attack'b"Four in 10 Australians believe Australia's projected population of 35 million by 2049 will be too many people, according to an Age/Nielsen poll."b'At an informal secret meeting the heads of government of the 27 EU member state appointed Herman Van Rompuy to be the first President of the European Union.'b'Dalai Lama praises Obama for urging China-Tibet talks'b'W5 investigates intriguing new theory about MS'b'H1N1 Mutation Discovered'b"America's farmer-soldiers in Afghanistan - An Indiana National Guard unit is helping Afghan farmers to help themselves."b'Afghanistan War Casualties'b'Wife punished cheating husband with her suicide and killing his 3 daughters'b'Mario Borghezio, Italian member of the European Parliament is a crazy conspiracy kook: He speaks out against all three EU president candidates being bilderberg and trilateral commission members.'b'AGW or MBP? 180MB of leaked (well, hacked) emails and documents blow the lid off of widespread data manipulation, collusion and suppression of valid scientific debate on global warming'b'Dancing with Evo Morales.  Documentary about the life and origins of the Bolivian president.  'b'A UK couple has been kidnapped by pirates. The pirates have issued ransom demands. The UK government is refusing to do anything. These people are going to be killed unless something is done.'b'Hackers leak scientists e-mails stolen about climate change research.  Now with more climate change debate!'b'\r\nOf State Borders, Wars and Refugees:  In our latest post at Left Focus Lev Lafayette considers the history of refugees with a critique ranging from Europe to Africa and beyond.  His is a passionate plea for the rights of refugees  as against to nationalist populism and opportunism.  '</t>
  </si>
  <si>
    <t>b'Wow, it turns out the guy who was "paralyzed but fully aware for 23 years" isn\'t.. he\'s a vegetable and the people saying he\'s communicating are really faking his communication. 'b"Prof Nutt (Gov't scientist who was sacked over Cannabis research) cuts presenter down to size on Sky News"b'UK jails schizophrenic for refusal to decrypt files'b"The world's biggest animal sacrifice begins today"b'Screw you Murdoch. BBC have no plans to charge for online news'b'Leaked documents reveal Tony Blair lied about Iraq'b'Microbiologist who warned that flu vaccine was bioweapon &amp;amp; arrested by FBI for allegedly trying to bomb White House was expert in manipulation of virii, with 28 publications'b"India's parliament is up in arms over the leak of a report, 17 years in the making, on the destruction of a mosque, the Babri Masjid, in 1992. The report exposes the complicity of India's right-wing Bharatiya Janata Party in the riot and clashes that followed."b'Bank of England gave SECRET bailout loans to RBS and HBOS'b'DNA nation: British police keep a much larger DNA database than anyone else. USA is 5th'b"An activist in China has been sentenced to 3 years in prison for blogging about poorly built schools that collapsed during China's massive earthquake last year, which killed thousands of children."b"Australian airport takes away a paralympian's wheelchair and he ends up crawling through the airport to board his plane."b"'Cruel, illegal, immoral': Human Rights Watch condemns UK's role in torture. Pressure for inquiry grows as torturers themselves allege British complicity."b'Police routinely arresting people to get DNA'b'China executes two over tainted milk powder scandal'b"There are fears in Japan that a potentially deadly Australian invader is beginning to close in on some of the country's most crowded urban areas."b'In Afghanistan, People hate the Americans from the bottom of their hearts 'b'The number of deaths by cause over the past 300 days - this really puts the swine flu "pandemic" into perspective'b"Political dynasties die hard in Philippines - Against death toll from Monday's violence, now at 46, political warlordism looms large"b'UK role in torture of its own citizens in Pakistan condemned by HRW as cruel, counter-productive and in clear breach of international law'b'Drunk police accused of beating a man to death.'b'Call girl who made Berlusconi look bad receives death threats'b'Blackwater secret war in Pakistan exposed - Taliban \r\nassertions that Blackwater bombed civilians need to \r\nbe investigated'b'Kelvin Thomson stepped up his population-control campaign last week, releasing a 14-point plan to cap Australias population at 26 million.'b"Russia is Telling Blond, Blue-Eyed People to Breed. It's Working."</t>
  </si>
  <si>
    <t>b'In the future an immigrant arriving in Germany may have to sign an "integration contract." The contract would require the immigrant show respect for freedom of speech and women\'s equality.'b'Every school pupil in England is to be taught that \r\ndomestic violence against women and girls is \r\nunacceptable, as part of a new government \r\nstrategy.  Excuse me?  Only women and girls?'b'Why white skin is all the rage in Asia'b'Britain heard US drumbeat for invasion before 9/11'b'Britain has been voted one of the worst places in the world for expats to live; Canada the best.'b'Switzerland votes on a ban of minarets to stop "Islamisation" of society'b'US rejects landmine ban treaty supported by more than 150 countries. The state department explained the decision on Tuesday, saying a policy review had found the US could not meet its "national defence needs" without landmines.'b"The 00's: A Decade from Hell"b'The Roman Catholic order of Christian Brothers, once the largest provider of residential care for boys in Ireland, has offered a payout of 161 million euros ($240 million) in compensation, drawing harsh criticism from a group called the Irish Survivors of Child Abuse.'b"Dealing with [the Americans] corporately is akin to dealing with a group of Martians. If it isn't on the PowerPoint slide, it doesn't happen. "b'The body of a United Nations worker, who had been missing for 24 years, has been found in eastern Lebanon'b'"He thought of New Jersey as a kind of paradise. To him, he had to suffer on this world in order to go to paradise  in order to drink wine and have sex with at least 72 virgins and then others if he wanted to He hated me and was jealous of me because I had been to New Jersey."'b"Bankrupt?: Dubai's main investment fund seeks debt payment delay"b"Berlusconi is named `Rockstar of the Year' by Rolling Stone magazine"b'Vibrational Medicine: Scientists Kill Viruses by Blasting them with Resonant Frequencies'b'Despite "sporadic" contacts between al-Qaeda members and Iraq in the 1990s, there was no "serious collaboration". The 9/11 attacks actually drove Iraq and al-Qaeda further apart'b"Iraq inquiry: British officials heard 'drum beats' of war from US before 9/11"b'Venezuela: Chavez calls for new international organisation of left parties'b'Switzerland to vote this weekend on banning minarets from the country.'b'Rupert Murdoch, we will truly miss your tabloids with all the hoaxes you pissusless boggar'b'Randi possibly wrong about the Belgian thought to be in a coma.  (Click Listen to the Story)'b"Economics of China's secret jails exposed"b'Carte blanche to the Olive grove destroyers!..Israeli human rights organisation Yesh Din reports that there have been no indictments on all 69 complaints it lodged on attacks that destroyed thousands of trees.'b'Philippine local Police Chief detained after massacre. The killings represent the worst single incident of election-related violence in the nations history. 'b'The government has declared war on thousands of thirsty, marauding camels threatening residents and destroying water mains in Central Australia.'</t>
  </si>
  <si>
    <t>b"Italian Professor of Medicine makes a startling breakthrough while treating his wife. It's possible he has found a cure for multiple sclerosis"b'Dubai is going bust.. Major govt. owned Investment company asks for a delay in its debt repayments'b"In Japan, 'Herbivore' Boys Subvert Ideas Of Manhood "b'Widespread child sexual abuse by Catholic priests in Dublin was covered up for decades by senior clerics'b'Here is why domestic violence campaigns focus on "Women and Girls"'b'Israeli Mossad trainee gets caught planting fake bomb under car, Israeli TV says it hoped the agency\'s operatives were "more effective abroad".'b'The Nine Nations of China'b'Canada warned that prisoners turned over to Afghanistan were sexually abused, beaten, stabbed, shocked, and burned.'b'US refuses to sign anti-landmine treaty'b'The dark side of the internet'b'Police in Kent have at last acknowledged that arresting people for being too tall might not be a very good idea.'b'Over a Hundred Massive Icebergs Heading Towards New Zealand (Photos)'b'Brazil and Iran: Welcome To The Luladinejad Axis - When Lula talks, world leaders do listen - "I told Obama, I told Sarkozy, I told Merkel - This is not only Lula talking - it\'s BRIC (Brazil, Russia, India, China) talk. 'b"Computer hacker Gary McKinnon is 'facing a US trial'"b'Iran seizes Nobel winner Shirin Edabi&amp;amp;rsquo;s medal - Times Online'b'UK banks will be forced to publish the number of staff earning more than 1m under Walker Review proposals'b'BBC News - Irish Church accused of abuse cover-up'b'Women to be jailed in Mexico for having an abortion'b"The world's 10 fattest countries"b'Those killed included at least 12 journalists,  making Monday the deadliest single day for journalists anywhere in the world.'b"Obama must keep in mind that South Asia is a tar pit filled with failed and dysfunctional states, save for one long-established democracy of 1.2 billion people that is the second-fastest-growing major economy in the world, a check on China's rising ambitions, and a natural ally of the United States."b'When Massacres Go Wrong: "Most of the victims were relatives, lawyers and supporters of Ismael Mangudadatu, a rival of the Ampatuan family. Twenty-seven of them were journalists covering the event and fifteen are reported to have been innocent motorists who happened to have been passing by."'b'Former Colombian general sentenced to 40 years in prison for colluding with rightwing death squads in Mapiripn massacre'b"The World's Children (Photo Gallery)\r\n"b'Death toll at 57 in Philippine massacre '</t>
  </si>
  <si>
    <t>b'Everyone started running toward us, Ms. Nuez said. We thought there was a fight. Then we saw this guy with blood coming out of his mouth, and the killer right behind him, putting this thing away. I didnt know what it was. Instinctively, Ms. Nuez reached for her camera...'b'Dubai: Tourists imprisoned for sesame seeds, jet lag pills, over-the-counter cold medications and painkillers'b'On the extreme, inescapable limitation of human mind: Uganda proposes death penalty for HIV positive gays'b'unfreeze, Israel  approved 28 new schools for \r\nsettlements in the West Bank, a day after it \r\nannounced a 10-month halt to new residential \r\nbuilding'b"Interesting Analysis of the US and UK 'special relationship'"b'Sikh advocate brutally beaten, forced to convert to Islam in Pakistan'b'A meeting of self-styled "freegans" is taking place in Bristol, culminating in a meal assembled from waste food. Freegan Mark Boyle is marking his first year of living without cash with a festival of "freeconomics". 'b'A girl of 16 has received 50 lashes in Sudan for wearing a skirt 'b'Shirin Ebadi won the Nobel Peace Prize for promoting democracy in Iran. The Iranian government confiscated her medal and diploma and is holding it ransom for $410,000.'b'Israel Greets Start of Settlement Freeze With New Construction'b'The Swedes found a new use for bunnies.'b"For 15 months, Binyam Mohamed has watched as 2 British High Court judges have tried to release info conveyed by US intel services to their UK counterparts regarding his torture. But the judges have been thwarted by David Miliband, who said disclosure would threaten Britain's intel sharing with US"b'Sin Patron: Stories From Argentina\'s Worker-Run Factories - "there is no law. It only exists for the powerful. We announced that we didn\'t want to shoot anyone, but..."'b"Dog Meat Mafia - A report into the seedy world of South East Asia's booming dog meat trade"b'Scores killed or hurt in Russia train crash'b'Islam in the Land of the Rising Sun'b'10,000 E. African albinos in hiding after killings'b'UN climate scientists turn on each other: UN Scientist Declares Climategate colleagues Mann, Jones and Rahmstorf should be barred from the IPCC process  They are not credible any more 'b'President Sarkozy works to get bail for a pedophiliac rapist.'b'What happens if Dubai goes under?'b'Philip Morris ordered to pay $300 million to smoker'b'Military Spending Worldwide'b'We Are Becoming A Servile State'b'In Yemen, traditions and chaotic governance block efforts to build a sustainable water supply'b'A Honduran teacher active in resistance against the coup was kidnapped and then shot, presumably by agents of the illegitimate government. '</t>
  </si>
  <si>
    <t>b'"We have seen new kinds of cancer that were not recorded in Iraq before war in 2003, types of fibrous cancer and bone cancer. These refer clearly to radiation as a cause"'b'Former Miss Argentina dies after ass surgery 'b'Pirate Bay refuses to shut down. remains elusive. 'b"Hugo Chavez threatens to nationalize private banks for refusing to lend to the poor and for failing to sufficiently aid in the country's development."b'Sacked by text, the Indian workers who built Dubai 'b'"We are not a backward people, and we are \r\ncapable of fighting for democracy, human and \r\nwomen\'s rights in Afghanistan. In fact the only way \r\nthese values will be achieved is if we struggle for \r\nthem and win them ourselves."'b'UK again shows no backbone in extradition request."It is quite astonishing that two boys who have been found not guilty in the court in which they were tried have now been sentenced in their absence to three years\' imprisonment. "'b'East Jerusalem should be Palestinian capital, says European Union - Israel accuses EU of destroying prospects of renewed peace talks 'b'Five British yachtsmen have been detained by the Iranian navy'b'Maziar Bahari was jailed under the ridiculous assumption that he was a spy because of working with Jason Jones of the Daily Show [VIDEO]'b'An Italian town\'s "Operation White Christmas" aims to kick immigrants out before December 25th.'b'As flooding continues in the Philippines, with little international aid or publicity, streets become canals and natives quietly adjust to living in a seemingly permanent flood zone instead of on dry land. 'b'Amy Goodman Detained at Canadian Border, Questioned About Speechand 2010 Olympics'b"Iran prison doctor for the protestors 'was poisoned', prosecutors say"b'Venice flooded by seasonal high tide'b'20 Signs That The U.K. Has Become The Most Oppressive Big Brother Society On Earth'b'American troops did not expect to play a role in stabilizing Iraq after overthrowing Saddam Hussein, a key adviser to former British Prime Minister Tony Blair said Monday.'b"Canada's image lies in tatters. It is now to climate what Japan is to whaling.\n\t\t\t\tComment is free |\n\t\t\t\tThe Guardian"b'A new law has come into force making it a criminal offence for people to cause a nuisance or disturbance in NHS hospitals.'b'Chinese state media reveal secret, illegal jails'b'It is a great honor for me to stand here tonight as the first Somali journalist to win this award. By recognizing me, you are also recognizing the courage of the small band of working journalists still in Somalia.'b'Israeli military now hiring professional trolls -- unit forming to "fight enemies" online'b'Report: Teenage suicide bomber kills Pakistan provincial lawmaker in his house'b'The party is over in Dubai. It officially ended for the freewheeling emirate late Wednesday afternoon when Dubai World, the government-controlled investment conglomerate, announced a six-month "standstill" on debt repayments.'b'Northern Ireland - 50% rise in new HIV cases in year '</t>
  </si>
  <si>
    <t>b'A 26-year-old doctor who exposed the torture of jailed protesters in Iran died of poisoning from a delivery salad laced with an overdose of blood pressure medication'b'North Koreans in shock after the Govt decide to revalue the won currency -- existing notes are swapped with new ones at exchange rate of 100 to one, knocking two zeroes off their value!'b'Smokers who drop cigarette butts in the City face an 80 fine following the launch of a new crackdown. 'b'What emerges from these 12,000 pages of documents is how the diocese became complicit in hiding, obfuscating and harming children in its flock. Young. Defenseless. Trusting. Sheep to be sure. That, in my mind, makes the diocese as culpable as their child-preying pedophilic priests'b'In 2008, Israel revoked the residency of 4,577 East Jerusalem Arabs - 21 times the average of the previous 40 years.'b'EU Palestine move enrages Israelis'b'College girl gets duped into having sex with shaman, only to realise she got conned a few months later. im ashame of my people...'b"Copenhagen climate change talks must fail, says top scientist - World's leading climate change expert says summit talks so flawed that deal would be a disaster"b"What to Do About Europe's Secret Nuclear Weapons?"b'Israel stripped Palestinians of Jerusalem residency status last year at a faster rate than at any time in the history of the Jewish state'b'Monbiot: The Most Urgent Threat to World Peace is  Canada. The harm this country could do in the next two weeks will outweigh all the good it has done in a century'b'The Kosovars, Turks, and other Muslims can go home, feel accepted, and build as many minarets as they like. The Swiss on the other hand will eventually be dispossessed of their one and only homeland.'b'RBS board to quit if chancellor vetoes 1.5bn in bonuses. Winwin?'b'Oops, Italian police have crashed their most valuable patrol car, a 165,000-euro (150,000) Lamborghini.'b'Israeli spy Jonathan Pollard enraged by Schalit deal, urges PM to kill Hamas prisoners'b"An international view on Obama's speech at West Point: Never Before Has a Speech Felt So False "b'Russia shifts stance on Iran, Ahmadinejad defiant'b'U.S. foreign policy to rescuing Muslims or trying to help free them from tyranny  in Bosnia, Darfur, Kuwait, Somalia, Lebanon, Kurdistan, post-earthquake Pakistan, post-tsunami Indonesia, Iraq and Afghanistan: a narrative that says America is dedicated to keeping Muslims down is thriving'b"Iran's Ahmadinejad betrays Khomeini's promises and plans to phase out state subsidies for food and gas, thus producing an inflation rate of up to 60%. \n"b'Indonesia has banned the film Balibo, which depicts the deaths of six foreign journalists in East Timor'b'A Libyan court sentenced two Swiss businessmen to 16 months in prison for violation of residency laws, just two days after a vote in Switzerland to ban the construction of minarets sparked criticism in the Muslim world.'b'Islamist group claim Russian train bomb attack'b'The mayor of a Jewish settlement in the occupied West Bank has been arrested for disrupting police trying to stop unauthorised construction work saying they acted "like animals"'b'Climate change sceptics have been forced to change their own graph showing a decrease in global temperatures after admitting that they got it wrong'b"In Hong Kong and Taiwan, yesterday's gruesome crime is today's digital cartoon."</t>
  </si>
  <si>
    <t>b'One of the saddest days in Canadian history - "The Senate Committee studying C-15, a bill that would bring mandatory minimum prison sentences for marijuana to Canada, has given its approval with minor amendments."'b'Israels army is recruiting soldiers for a new unit that is waging a virtual public relations battle on Facebook, YouTube and Twitter'b'Hamas to introduce death penalty in Gaza for drugs'b'Swiss leader calls for Jewish cemetery ban after ban on Muslim minarets'b'It was the deadliest industrial accident in history. On Dec. 3, 1984, clouds of poisonous gas leaked from a pesticide factory in Bhopal, India, and were carried on the breeze to nearby slums, killing 4,000 people in one day. Over the next few years, countless more died.'b"Mandelson declares war on Rupert Murdoch's media empire"b'WTF!? UK police questioning photographers for taking innocent pictures of tourist destinations, landmarks and even a fish and chip shop'b'Rape victim, age 13, stoned to death for having sex\nI could not have picked a more horrifying, tragic example to prove the point of my last three blogs (part 1, part 2, conclusion). WARNING: The details that follow are very disturbing.'b'FIFA to make changes after Thierry Henry handball'b'Peruvian police force concocts story about criminal gang of human fat smugglers to bury a story that they run a drug-related death squad'b'Reform movement for English libel law gathers momentum'b'Denmark rife with CO2 fraud 'b'Spate of Maid Suicides Sheds Light on Abuse (Lebanon)...'b'The World Bank has agreed to loan India $1bn (600m) over the next five years to clean up the Ganges, one of the most polluted rivers in the world'b"Iranian arms merchant says 'war is coming'"b'Deadly bus explosion in Syria has hit a crowded bus carrying Iranian pilgrims'b"Honduras: `The election was a farce, new regime will not be recognised' -- National Resistance Front"b'The research paper from the Italian doc that found the new treatment for Multiple Sclerosis [PDF]'b'"Musk lake" is a sarcastic name for the sewerage bit that flooded recently killing 100 person in the second largest Saudi city that has no drainage network although Saudi reaped 2 trillion dollars from oil 'b"Honduras' Congress overwhelmingly voted against reinstating President Manuel Zelaya, shrugging off international pressure four months after a coup that has isolated one of the poorest countries in the Americas"b'Apartheid in Israel: Arabs cannot reside in Jerusalem despite the Arab identity of the city'b'Mongolia to introduce national, unconditional basic income for all citizens'b'Iran\'s state television will ban makeup for women, "abnormal" music and unruly children, an Iranian newspaper reported'b'Police forces that "name and shame" criminals must remove the details from their websites after a month: new rules on data protection and human rights'b"A UN report that's expected to be published in two weeks claims that that Nevada-based company's purchase of minerals looted from eastern Congo is helping to finance a decade-long war that has claimed the lives of millions of civilians"</t>
  </si>
  <si>
    <t>b'Ruins of Pompeii added to Google Street View'b'A Lost European Culture, Pulled From Obscurity...older then Ancient Greece, or Egypt.'b'Shitstorm in Spain over proposed law to shut down sites, because of copyright infringement, without a court order.'b'UK closes X Files-style unit: "No UFO report has revealed any evidence of a potential threat, resources are focused on the top priority - the frontline in Afghanistan"'b"Israel last week: We'll freeze settlement expansion. Israel today: Let's build 84 more housing units."b'Iranian Crackdown Goes Global'b'Cigarette smuggling rises in Canada'b'Grim fate of injured hunter trapped in well shocks Spain'b'Settler runs over a Palestinian in front of soldiers [vid]'b'Thug who stabbed a man five times awarded more compensation than his victim was offered.'b"Explosion in Russian nightclub 'kills scores'"b'UFO investigations unit closed by Ministry of Defence - In over 50 years, no UFO report has revealed any evidence of a potential threat to the United Kingdom'b'Copenhagen Conference: Prostitutes Offer Free Climate Summit Sex'b'Pakistani suicide bombers kill at least 37 inside mosque  'b'Mexico City police freed 107 people who were forced to work under slave-like conditions in a clandestine factory making shopping bags and clothing clasps'b"'Cavemen' brothers inherit a share of a 4 billion fortune."b'Jews back Muslims on minaret ban... Please, Swiss people you must keep banning all Jew and Islamic things and peace will be achieved!'b"The kilometre-high skyscraper, the underwater hotel, the cloud on stilts: The Dubai architecture you couldn't make up.\n"b"Dubai's ruler writes poetry, rides horses across the desert in and hobnobs with royals like the Queen of England. Mixing extravagance with boundless ambition, he commanded the desert city-state's meteoric rise  and helped sow the seeds, some observers say, of its debt crisis."b'Google boss Eric Schmidt: Newspaper executives looking for someone to blame'b'Silvio Berlusconi, Italian sex symbol, linked to mafia in court evidence 'b"Uganda's 'Appalling' Anti-Homosexuality Bill': UK's Gordon Brown and Canada's Stephen Harper call the legislation unacceptable, and now Sweden is adding its voice"b'Nepalese ministers are preparing to hold a cabinet meeting on Mount Everest to raise awareness of the effects of climate change.'b'"Fifth of Scots have poor literacy" Fifth of Scotch whistles innocently.'b'Rawalpindi mosque attacks kills 26 - Is this Jiahd?'</t>
  </si>
  <si>
    <t>b'Draw ignites FIFA World Cup fever'b'Dr David Kelly: Legal Action To Prove Weapons Expert Was Murdered'b"Why switzerland has the lowest crime rate in the world and why it's the least likely to be taken over by a ruthless dictator.....the Sig SG 550!"b'Amanda Knox was found guilty of the Meredith Kercher murder and will spend 26 years in prison'b'At least 109 people have died following an explosion at a nightclub in the Russian city of Perm'b'Ottawa boy ordered to shut down his radio station - ""They said I need a licence," Saad said. "I didn\'t know. I said, \'OK, I\'ll apply for the licence but I can\'t shut off the station.\'"'b'Canadian climate researchers targetted by hackers: break-ins at University of Victoria campus'b"Dubai's burst bubble: A state-of-the-art metro train system opened in Sept at a cost of $7.6 billion. At 9.30am on a Thursday the station at Dubai airports cavernous Terminal 3 is empty. The train into the city, capable of carrying more than 640 people, has 21 on board "b"Rupert Murdoch's News Corp. cements ties with Saudi Arabian prince who is also involved with the Carlyle Group."b"Doctors call for weapons expert's untimely death to be reinvestigated"b'Fire in Russian nightclub kills 109. Video of the start of the blaze.'b'Amanda Knox Found Guilty'b"Pentagon emails ask if Canadians are 'bad guys'"b'Rise in suicides in Saudi Arabia'b'Italys government rocked by accusations made in court by a Mafia hitman that Berlusconi had made commitments to Sicilys Cosa Nostra'b"Didn't the North Koreans already handle the China portion of this?"b'Massive protests in UK regarding climate change, trying to be heard at the summit in Copenhagen'b'Evidence points to cannibalism, human sacrifice at 7,000 yr. old site in Germany'b"Hanoi is turning into a corrupt executive's vision of Orange County, CA - check out these photos of luxury cars on the streets in a country where GDP is just over $1000/per person for evidence"b'Saudi filmmakers persist in making movies where their work is often branded too racy or "un-Islamic," and banned'b'Beast of Kandahar is acknowledge by the Air Force'b"IEEE Cover Story: Securing Power in the Gaza Strip,The Palestinian power plant has endured bombings, embargoes and blockades: Can it ever fully power Gaza's grid?"b'Philippines under martial law after brutal massacre'b'Tens of thousands stage anti-Berlusconi protest in Rome'b'Saudi Arabia: Witchcraft and Sorcery Cases on the Rise | Human Rights Watch'</t>
  </si>
  <si>
    <t>b'Remember Tony Blair\'s "45-minute" WMD claim? He got it from a taxi driver'b'"...the record industries could use songs as long as \r\nthey pinky swore they would get authorization and \r\npay the artist for it eventually." And yet individual \r\ndownloaders are sued for millions of dollars.'b'The US cash behind Israeli extremist settlers: IRS records identified 28 US charitable groups that made a total of $33.4m in tax-exempt contributions'b'Thieves in Brazil have stolen more than $6m while everybody watched a soccer game'b'Car bombs cause carnage in Baghdad: at least 101 killed and 182 wounded'b"Copenhagen climate conference in disarray following leak of document that would effectively mean 'screw you 3rd world'"b'Has Anyone Read the Copenhagen Agreement?  The aim is to give a new as yet unnamed U.N. body the power to directly intervene in the financial, economic, tax and environmental affairs of all the nations that sign the Copenhagen treaty.'b'EU proposes two-capital Jerusalem'b'83% of Mexicans support using the Mexican army to fight drug traffickers; only 30% want U.S. forces deployed to Mexico to fight drug traffickers.'b'Hacked email climate scientists receive death threats'b'Four car bombs exploded in Baghdad in quick succession, killing at least 101 and 182 injured'b'$100,000 dinosaur robot stolen from Mexico exhibition'b'Judge accuses 3 Pinochet associates of poisoning former Chilean president Eduardo Frei with low doses of mustard gas and thallium. 'b"Afghanistan's president has warned that it will take 15 years before it is able to pay for the costs of maintaining its own security forces"b'Mongolians Damages Great Wall of China'b"Afghanistan 'unable to pay for own troops for 15 years'"b'This is number 1,789, or thereabouts, in my long running series, "What the hell is going on in this country?"'b"Israel's justice minister starts process of Talibanization: Religious Law Must Become Binding, the Torah contains ''a complete solution to all the things we are dealing with''"b'Fundamentalists block entire Paris streets by praying, preventing the inhabitants of the area from going out or returning to their homes, the shopkeepers from working, and ordinary citizens from circulating normally.'b'Karzai Says Afghan Army Will Need Help Until 2024.'b'Series of coordinated attacks  including three car-rigged bombs striking near government sites  killing 112 people and wounding 197 in Baghdad.'b"The International Court of Justice (ICJ) is holding hearings examining whether Kosovo's declaration of independence was legal, with Russia and the U.S. arguing from opposite sides of the table."b'A Chinese woman managed to enter Japan illegally by having plastic surgery to alter her fingerprints, thus fooling immigration controls, police claim.'b'Uganda: Cholera, Yellow Fever, Ebola, Plague On the Rise'b'Afghan Drug Lords and Corrupt Officials Smuggling Millions To Dubai'</t>
  </si>
  <si>
    <t>b'BBC Investigation shows how much of a rip-off Cash4Gold is'b'Three Irish women are challenging the Irish anti-abortion law in the European Court of Human Rights.'b'Mystery as spiral blue light display hovers above \r\nNorway'b'Czech Govt Allows 5 Cannabis Plants For Personal Use From 2010'b'A photographer was stopped by a squad of seven officers who pulled up in three cars and a riot van (nanny state)'b'66%  of Saudi girls are beaten, 33% \r\nare tortured with hot irons, not much \r\nhas changed since their old habit of \r\nburying them alive 'b'Pakistan President has assets beyond his means of $1.5 billion'b"European: America's favourite insult "b'Super-tax on bank bonuses: why the heck not?'b'Venezuela - Students shot while protesting for basic services in the country. One dead.'b'Half of all journalists jailed around the world worked online as bloggers, reporters, or Web editors. Most of them are freelancers with little or no institutional support.'b"Landowner stunned to find 1,000 yr. old anchor while draining his land to plant potatoes on Scotland's Isle of Skye."b'A brave step forward, a respected Arab human rights body calls out Arab states abuses.'b'Copenhagen talks in disarray after draft leak'b'Surprise, the world is stable! "the appropriate response to claims that America is about to collapse or conquer the world... is a bored yawn."'b"Blair 'was told Iraq had disarmed - but still went to \r\nwar'"b"Justice: Israeli High Court Denies Palestinian Student's Petition to Finish University"b"Iran shows again why it's the leader in human rights. "b'Rio and So Paulo police together kill more than 1,000 people every year says human rights watch. In our society the poor become homo sacer.'b'Second stalled wheel may doom Mars rover'b'Vast waves attract Hawaii surfers - Hang 11'b"Argentine president feuds with media conglomerate - What's behind Argentina's attempt to decentralize the media?"b'A student in Ukraine died after his jaw was blown off reportedly by exploding chewing gum.\n'b'Tradition! For 40 minutes, they trampled the bellowing, groaning bull, tried to break its neck by wrenching its head around by the horns, pulled its tongue out, stuffed sand in its mouth and even tried to tie its penis in a knot.'b'UK proposes 50% tax on banker bonuses'</t>
  </si>
  <si>
    <t>b"China's empty city, built for no reason other than to maintain an 8% growth rate! Madness! [VID]"b'Russia confirmed that it was one of their missiles that was observed over northern Norway yesterday, launched from a nuclear submarine and built to carry nuclear warheads'b'Swedish Pirate Party Proposes Internet Bill of Rights in the European Parliament and wants your suggestions'b'Please let the world know: Supreme Court maintains censorship of the press in Brazil'b'More girls in India are refusing to become child brides -Despite a 2006 law banning the age-old practice, most parents in rural India still want to marry off their daughters before the legal age of 18.'b'Scotland to abolish Double Jeopardy rules.'b'Egypt building underground metal wall to curb smuggling into Gaza'b'What really matters is not minarets, but that we all, Muslims included, commit to the essentials of a free society'b'Greece: Riot police that gave elderly woman brain injuries visits her at hospital, says it was "accident". After beating her, he had also attacked doctor who tried to give her first aid.'b'Norwegian fisherman says he was nearly hit by the Russian fail-missile while at sea'b"UK's richest man could make more than 1bn from carbon trading scheme"b'Venezuela: "workers have now taken over the [rice packaging] company and made it 100% operative...  they showed that they dont need a capitalist manager to advance in the production of food"'b'Afghanis are not exactly in agreement with the Nobel Committe and with Obama that he is the person deserving a Nobel Peace Prize.  Here are a few comments from Afghanistan...'b'Pakistani police: 5 Americans have al-Qaida link'b"Somali bomber 'was from Denmark'"b'Report: Nigerian police killing civilians'b"Brazil police 'kill 11,000 in six years'"b'U.K. government urges businesses: Label products from settlements 'b"Old news, but worth the read: Rio's drug wars by The Guardian."b'Despite the growth in world food production, fears of a food crisis remain very high because population growth has outstripped food production in the poorer half of the world population.'b'India to form new southern state'b'Britain taxes bank bonuses'b'Britain cut out of key decisions on Iraq says MI6 chief 'b'Copenhagen Summit: developing nations warn of failure without US reverse'b'Membership for the Balkans: Brussels Paves Way for Next EU Expansion '</t>
  </si>
  <si>
    <t>b'Israeli minister has announced there will be 10,000 new settlers in the occupied West Bank over the next 10 months'b'A man who was jailed for rape after going to the aid of a drunken teenager in Edinburgh has been declared a victim of a miscarriage of justice'b'Jewish settlers are suspected of being behind an attack on a mosque in the north of the occupied West Bank.'b'Uganda just doesn\'t understand human rights: "This \r\nwhole concept of human rights grates my nerves. It \r\nhas made people un-african, mean and self-\r\ncentered. One can now shamelessly stand up and \r\ntell you: "I do as I please. You have no business in \r\nmy affairs."'b' Argentina might become the first Latin American country to legalize gay marriage'b'UK food labels are set to distinguish between goods from Palestinians in the occupied territories and produce from Israeli settlements'b'From snapshot to Special Branch: how my camera made me a terror suspect'b'Is the Chinese government secretly buying hundreds of thousands of cars and parking them somewhere? While auto sales are strong in China, gasoline sales are flat. 'b'Furious over a confiscatory currency "reform," citizens of the world\'s most repressive state have begun publicly criticizing their government'b'Congolese government soldiers, who had been supplied with ammunition and food by United Nations peacekeepers, killed hundreds of civilians, gang-raped girls and even cut the heads off some young men.'b'New state in India'b"Japan's 9/11 Victims to Press for Criminal Investigation of 9/11\n"b'UK and US talked of toppling Saddam in 2001'b'Dutch man reports theft of ecstasy pill collection'b"Turkey's top court has closed the only pro-Kurdish party in parliament for having links to PKK Kurdish rebels. The EU had warned that banning the party would violate Kurdish rights and might jeopardize Turkey's bid for membership."b'A poor boy in Africa drops out of school due to poverty. Builds a windmill at age 14. Garners international attention.'b"Britain's libel laws under attack"b'Woman faces witchcraft charge in fraud case (in Canada!)'b'US judge declares Swiss banker, lawyer fugitives, both accused of helping rich Americans evade taxes by hiding assets in Swiss banks'b'Iranian state media attempts to humiliate jailed student activist by releasing picture of him wearing a female headscarf'b'Cairo is covertly constructing an underground steel barrier along the 13km-border with Gaza to cut smuggling into the Strip'b'Swiss businessman has built a muslim minaret on his company building in protest of his fellow citizens recent referendum decision to ban minarets'b"North Korea agrees nuclear 'co-operation' with US"b'US Marines train Afghan new police: illiterate young farmers with no formal training who had been plucked off the streets only weeks before'b'Innocent Guantnamo Torture Victim Fouad al-Rabiah Is Released In Kuwait (But the worst part about this story is that the mainstream media has buried it.)'</t>
  </si>
  <si>
    <t>b'"If you buy into the Many Worlds Intepretation of quantum physics, there must be a parallel universe in which I crossed the US/Canada border ... In that other timeline I was not punched in the face, pepper-sprayed, shit-kicked, handcuffed, thrown wet and half-naked into a holding cell ..."'b'Official: The remains of Adolf Hitler were burned in 1970 by Soviet KGB agents and thrown into a river in Germany'b'Tony Blair admits: I would have invaded Iraq \r\nanyway'b'Dr Peter Watts, Canadian science fiction writer, beaten and arrested at US border'b'Swiss shoe-shop owner builds mock minaret to defy ban'b"While they're trying to pass a law making it legal to kill gays, Uganda has passed another law banning female circumcision..."b'Blair: Iraq War was right even if there were no WMDs'b"For those of you who don't know: Sudan is still fucked"b'Free speech? Not in Canada... At the Winter Olympics in February officials will be patrolling city streets and venues, scouring for anythingpeople, protests, postersdeemed anti-Olympics in order to "protect the Olympic message" 'b'Why I believe Blair should stand trial - and even face charges for war crimes, by General Sir Michael Rose.'b'On Dec. 1, two British High Court judges, Lord Justice Laws and Mr. Justice Owen, dealt what looked like the final blows to the British governments policies of imprisoning terror suspects without charge or trial on the basis of secret evidence 'b'BBC report on US marines operation "Angry Cobra" in Afghanistan. Strangely reminiscent of reports from Vietnam'b'The Considerate Taliban - 12 news reports of separate air strike incidents since the start of the year in which the number of Taliban or insurgent casualties was reported to be 30, in most cases citing US military officials.... Not 29, not 31.... Thirty.'b"US Iraq jail an 'al-Qaeda school'"b"Iranian men don hijabs in protest at student's arrest"b'Copenhagen climate summit issue that no one dares to talk about.'b'Turkeys political elite is obsessed with joining the European Union. But senior players in the EU  in a rare moment of clarity amid their delusional fantasies of a federal Europe  are reluctant to let in a country which is increasingly hard to distinguish from the rest of the Islamic world.'b'Iraq awards international companies\nwith contracts to develop 10 of its oilfields.  See how it stacked up.'b"Journalist threated by UN Police and People who don't want Climate-gate questioned."b'British toff Lord Monckton confronts climate change "Hitler Youth".  'b'Officially sanctioned Islamic sharia court to be established in Wales -- The principle of one law for all is now dead'b'Man jailed over Baby P death attacked in prison'b"FARC guerrilla leader 'Ivan Marquez' has an office in Caracas, Venezuela according to Ecuador's Truth and Transparency Commission."b'Pieces of old Paris, from lamp post to 40 iron steps from Eiffel Tower going on auction block'b"Tony Blair attacked over Iraq war 'justification'"</t>
  </si>
  <si>
    <t>b"US oil tycoons think they are 'entitled' to Iraq's oil fields, assume invasion was launched on their behalf."b'Israeli newspaper: Extremist Israeli rabbi who excuses killing non-Jewish babies is being funded by US tax dollars.'b'Amnesty International called on Saudi Arabia on Monday to stay a sentence of 40 lashes against a 75-year-old woman for breaching a sex segregation law. She was in the company of two men who were not close relatives. The men are also to be flogged. 'b'Girl, 15, sentenced to eight years over bullying death of Rosimeiri Boxall 'b'Italian student tells of arrest while filming for fun (big brother nanny state)'b'China bans individual web domain names and has launched a review of millions of existing personal websites in the toughest government censorship drive so far on the internet'b'"We can forgive our long dead ancestors for starting this war, but we can in no way forgive those who press for its continuation." (a quote from an excellent site) 'b'Never mind Copenhagen, an environmental catastrophe is going on right now  contaminated water is poisoning babies in Gaza'b'Angry settlers beat and seriously injured a female Israeli police officer Tuesday, police said, as she tried to enforce a government ban on new housing construction in Jewish West Bank settlements.'b"Simon Singh,The noted science writer considers his forthcoming libel action and the campaign to reform England's libel laws"b'50,000 Residents flee as Philippines volcano threatens to erupt'b'Israel fury over British war crimes warrant for Tzipi Livni 'b"Queen of England's husband mocks man blinded in bomb attack"b'UK ponders law change after Tzipi Livni arrest warrant'b'Green light for internet filter plans.  ISP level internet censorship plan for Australia.  Material to be censored determined by conservative-christian lobby group.  'b'Fidel Castro says US on offensive'b'yikes... what a vile piece of drum-beating propaganda in a major newspaper. World War Three coming?'b'Bangladesh government to encourage single-child families'b'The Deaths of Two young Kashmiri women has ignited violent protests. One side says they were raped and murdered. The police say they drowned in ankle deep water.  'b'Another Mexican reporter seeks asylum in U.S. after getting death threats'b'Sarkozy fights Google over classic books'b'Kim Jong Il: Concerned citizens want the notorious leader of North Korea tried at the ICC.'b'13-yr-old Simpokolwe: "My stepfather ordered me to quit school and get married to a 77-year-old man because he said I was too old for standard four. I refused, and told him I wanted to continue with my education." 'b'Anti-leak guide gets leaked on to the internet, they \r\nsaid it was unleakable'b'US to expand drone attacks into Pakistani cities'</t>
  </si>
  <si>
    <t>b"Internet search giant Google has come out in opposition to the Federal Government's push to introduce mandatory ISP filtering."b'The official Bishop for the British armed forces would just like to apologize for expressing his admiration for the Taliban'b"Iran's jails: An inside view - Tehran's most notorious prison may be better but abuses have been reported in new jails"b'Vietnam signs billion-dollar contracts to buy submarines and fighter jets from Russia'b"Putting the 'war' back into drug war: Attacks by Mexican drug cartels are being likened to a military campaign"b'"I\'ve lost my world and I\'ve lost my religion" - former Iranian Basij militia member who witnessed killings and tried to stop rapes during the uprising that followed the disputed Presidential election'b'Im not a traitor. Im a man with a conscience who did what he did out of a deep belief after much thought and many doubts. I knew I had to do it, I had no choice. Somebody had to do it. I contributed my share by making public what the public ought to know &amp;amp; they shut my mouth behind the prison walls.'b'Israeli Police Officer Beaten, Seriously Injured By \r\nSettlers'b'BBC\'s Have Your Say: "Should homosexuals face \r\nexecution?" Some of these comments are fucking \r\ndisgusting.'b"Britain's former spy chief, Sir John Scarlett, misled the Iraq inquiry by exaggerating the reliability of crucial claims about Saddam Hussein's ability to launch weapons of mass destruction, according to the leading Ministry of Defence expert "b'"We don\'t do body counts." Gen Tommy Franks on Iraqi civilian deaths'b"Woman raped and assaulted by police in Australia: \r\n''Just get dressed. You can get us into a lot of \r\ntrouble for this.''"b'This map plots every road death in Great Britain from 1999-2008 - use it to search for accidents by postcode or police authority.'b'Alejandra Maria Torres stands topless on a street after being beaten, doused with petrol and set on fire during a lynching in Guatemala City. So far this year 219 people have been lynched.'b'Turkey finds 39 leftists guilty after 28-year trial'b'Priest jailed for three years for sexually abusing an altar boy 'b'Climate summit President resigns after secret negotiating text prepared by rich countries leaked'b'Jewish school broke race relations legislation by restricting its admissions'b'UK to review war crimes warrants after Tzipi Livni \r\narrest row'b'Net filter will restrict euthanasia info: Nitschke'b'Geologist denies creating earthquakes during experiments'b'Oh fuck - Multiple electrical failures cause car to get stuck in cruise control, In wrong lane, at 60mph on freeway. Driver could not change gear, break, or turn off ignition.'b'Israeli Prime Minister Netanyahu condemns British for Livni arrest warrant\n'b'In the family way - Some developing countries have failed to follow the broader demographic transition to lower fertility levels that has occurred in past decades in the western world.'b'A simple plan for victory in Afghanistan...'</t>
  </si>
  <si>
    <t>b'Hugo Chavez: If Climate Were Bank, U.S. Would Have Saved It'b'Two British soldiers in Afghanistan sacrificed their lives preventing Taliban suicide attack in marketplace'b"Brazil boy found with 40 needles in 'black magic rite' - arrest made"b'Scientists crack entire genetic code of two of the most common cancers'b'Indians banned from entering first Haagen Dazs outlet in India.'b"Israeli FM: 'Anti-Israel is the new anti-Semitism.'  How did he pack all of that wrong in one short sentence? "b'UK: Father jailed for minimum of 22 years for murder of his 15-year-old daughter who ran away to live with man from different Islamic sect. It was a matter of "honor". 'b'Reg Keys, who ran against Tony Blair as an independent candidate, and who lost his son in the war, explains in BBC interview why Tony Blair *is* a war criminal.'b"Obama told China: I can't stop Israel strike on Iran for much longer"b"Yemen claims to have killed up to 30 al Qaeda militants, including 8 would-be suicide bombers. As well as fighting al Qaeda militants, the Arab world's poorest country is battling a separate Shi'ite rebellion in the north and separatist unrest in the south."b'In September 2008 Ecuador became the first country in the world to declare constitutional rights to nature, thus codifying a new system of environmental protection'b"Globalization: South Korea's Daewoo Logistics has a 99-year lease on 3.2 million acres of farmland on the dirt-poor tropical island of Madagascar"b'Egypt is building an underground barrier with Gaza and said it was a "sovereign right" that would increase pressure on the enclave\'s Hamas rulers.'b'The BBC suffered criticism from lawmakers \r\nWednesday for inviting debate on whether \r\nhomosexuals should be killed'b"Canada on climate change - Harper's government is content to follow the U.S. on climate change policy"b"Vet puts out plea to catch dog owner who inflicted the worst injuries he'd ever seen.  Attack stopped only when a passer-by intervened and the owner ran off."b'Climategate goes SERIAL: now the Russians confirm that UK climate scientists manipulated data to exaggerate global warming 'b'Livni arrest warrant ::: We face a choice - Apply international law or treat it as the farce it has become -- Financial Times --'b'Japan unveils massive package to fight climate change'b'Brazil Votes to Accept Venezuela into Mercosur'b'Irish MP lets off some steam'b"At 1.4 bn, India's population to surpass China's by 2025: US Census"b'Why An Agreement In Copenhagen Could Make Things Worse'b'Tzipi Livni arrest warrant provokes Britain-Israel diplomatic row  - Telegraph'b'Successful prosecutions for racist, religious, \r\nhomophobic and disability-related crimes in the UK \r\nhave gone up from 8% to 82% in four years'</t>
  </si>
  <si>
    <t>b'Uninsured American living in Japan sees a doctor: "...when I get 3 prescriptions filled in 5 minutes and they are SORRY they have to charge me a whopping 30 bucks for it, and I see people back home paying many times that, I have to wonder how we\'re managing to do things just this wrong."'b'Greece in revolt: All media on 24h strike. No news broadcasts on radio, TV or internet. Almost 60% of police may quit jobs if they have to wear identifying insignia. Strikers have occipied broadcasting headquarters of ERT3, the Salonica state channel.'b'"1,420 Palestinians killed, 446 of them children, 5,320 injured, 1,855 of them children, 4,000 houses destroyed, 16,000 houses damaged,  'b'Iran seizes oil well in southern Iraq? Here we go again.'b'More than 70 air strikes conducted by Saudi warplanes over the past 24 hours.'b'Former French president Jacques Chirac indicted for embezzlement! 'b'Israel shuts down all commercial crossings with Gaza and armored vehicles raze agricultural lands'b'Rich countries cheating the rest of the world: Confidential UN Document'b'The infamous sign at the entrance of Auschwitz has been stolen'b'At age 45, after giving birth to 13 children in her village of thatch roofs and bare feet, Beatrice Adongo made a discovery that startled her: birth control.'b"Remember that Irish co. Steorn, that claimed to have built a working perpetual motion machine that could produce clean, free energy out of a few magnets and some plastic discs? Well, they're back again!"b'Mohammad Ajmal Kasab, the only gunman captured alive in last years Mumbai attacks that killed more than 160 people, today unexpectedly retracted his confession about his role in the attacks.'b'North Korean hackers may have stolen US war plans: The plan allowed for the deployment of 700,000 US troops in the event of a full-scale war'b"3 years only for stealing $ 242 million, who wouldn't do that "b'The American Right Gets Crazy With Chavez Speech in Copenhagen: "When he said there was a silent and terrible ghost in the room and that ghost was called capitalism, the applause was deafening."'b'The impunity of Israel and its allies will carry a price'b'Tulay Goren was killed in 1999 for living with her boyfriend whom her family disapproved of because he was from a different branch of Islam. Today, her father, Mehmet Goren was given a life sentence with a minimum of 22 years'b'US Jewish groups have raised US $750,000 to fly Last Yemeni Jews out of the country, in a programme initiated by the State Department but a Rabbi wants free flights to America to stop'b'George Monbiot: "Copenhagen was not about saving the biosphere: it was just a matter of saving face. A clearer and less destructive treaty than the text that emerged would be a sheaf of blank paper, which every negotiating party solemnly sits down to sign."'b'Mexican army burns massive pot field, conducts operations against drug lords.'b"State-sponsored terrorism: Leader of loyalist terror gang part of the British security forces' intelligence services for years"b'All hell breaking loose in Greece!'b"The sole surviving gunman in last year's Mumbai attacks says he was framed and that the guy in the pics holding an AK47 is just a look alike!"b"Man gets angry, sprays racist graffiti saying 'fucking niggas', said he was going to 'take back the town' by killing blacks then went off and murdered a black teenager was apparently not motivated by racism but just 'anger and frustration'"b'So you call yourself Jewish? '</t>
  </si>
  <si>
    <t>b"Prague TV Tower - World's Largest Spherical \r\nPanorama (18 Gigapixel!!) + MegaZoom"b'"Identifying Israel as a racist, warmongering apartheid state is no longer a radical view, shared mainly by anti-Semites and "Arab lovers" - it has become the mainstream opinion."'b'Portugal has drawn up a proposal to allow gay marriage'b'Copenhagen fails! No binding agreement. No Emission Reduction Targets. Sigh :-('b'Vancouver goes Draconian over Olympics'b'Thieves steal Auschwitz\'s "Work Sets You Free" sign'b'Israel gets billions in aid, again. How about  some "Never Again!"?'b'Bones of Medieval women found in a village abandoned in 1400s during the Black Death prove the legends of large, well muscled women from there to be true.'b"Iran's hard-line judiciary acknowledged for the first time Saturday that at least three prisoners detained after June's disputed presidential election were beaten to death by their jailers"b'Colombia to build new military base on Venezuelan border'b'Israeli doctors give sight to blind Gaza baby\n'b'Palestinians fire on Egyptians building tunnel barrier on Gaza border'b'The Palestinians were not the ones who slaughtered the Jews of Eastern Europe, yet they are the ones being slaughtered today by the Zionists. The FACT that this is denied by so many people is  sickening. 'b'Thousands of international solidarity activists will take part in the "Gaza Freedom March" to end Israel\'s blockade'b'Four Eurostar trains stuck in Channel tunnel'b'Iran acknowledges prisoners were beaten to death 'b'Israelis move to seize a beautiful building built by a Palestinian entrepreneur and given to the custody of the Belgian government when he and his family fled Jerusalem in fear for their lives.'b'Trains stuck in Channel:  Four trains have broken down in the Channel Tunnel due to cold weather, as snow is expected to cause further disruption in parts of Britain.'b'Smugglers along the border of Egypt and the Gaza Strip will continue moving goods through tunnels despite the recent construction of an underground wall.'b'Bolivia seizes land from owner of opposition TV network'b'Nigeria rebels attack oil pipeline, putting a two-month truce with the government in doubt'b'Beate Arnestad, director of the documentary film, "My daughter the terrorist," in an interview with CNN. The film follows 2 young, Catholic female LTTE fighters and the final end of the war. One point they would manicure their nails,- same time polishing the weapons.'b"London 'damaged' by bonus tax, Barclays chief meows"b'Rwanda - Population Growth Raises Concerns'b'The Ugly Canadian\n\nThe deep well of affection and respect around the world that Canada has drawn on for decades has been slowly poisoned by the Harper government'</t>
  </si>
  <si>
    <t>b'Laura Dekker, a 13 year old girl who ran away from her Dutch home because Dutch courts would not let her sail around the world has been found in the Caribbean'b'This is why Zionism is racism "Jerusalem Mayor Barkat has rejected the recommendation of professionals for a well-baby clinic for  some 100,000 Arabic-speaking residents but the 7,000 Israelis will receive the baby clinic 'b'Mexico City becomes the first city in Latin America to legalize same-sex marriage'b'Secret neo-Nazi documents published: 11 membership lists about to go online (Wikileaks asking for volunteers with database skills to be able to expand fields and dumping to text)'b'BBC News - Iranian crowd stops execution and frees convicts'b'Israel to seek another 1b euros Holocaust in reparations from Germany (The gift that keeps giving...)'b'"[Priest] said his advice did not contradict the Bibles eighth commandment, not to steal, saying Gods love for the poor and despised outweighed the property rights of the rich."'b"State Terrorists' dilemma, the woman is a Mossad agent accompanied by a guard assigned, not for her safety but to keep her mouth shut on horrific state secrets  "b'd.bags in Reuters, AFP, AP and CNN, here are the torture stories you are avoiding in Egypt'b'The British army subjected prisoners in Northern Ireland to waterboarding during interrogations in the 1970s'b'Mexico City became the first capital in Catholic, often macho Latin America to allow same-sex marriage on Monday when city legislators passed a law giving gay couples full marriage rights.'b' Serbia to apply for EU membership  'b"Canadian Mint's missing $15 million blamed on 'accounting errors'; Mint changes accounting methods after shady investigation"b'Facebook fuelling divorce, research claims - Telegraph'b"What isn't widely reported is that Cambodia has now received $1.2bil. in aid for returning the Uyghur asylum seekers"b"If you don't know much about relations between Russia and Chechnya, now's a good time to learn. "b'Gunmen kill family of Mexican drug war hero  'b'Sabotage cuts Iraqi oil pipeline'b'Egyptian bloggers expose police abuse and torture'b'Chinese villagers jailed for hunting, eating tiger'b'Pakistani court sentences two men to have their noses and ears cut off'b"World 'failed Gaza over Israeli blockade' according to aid groups"b'US warns Japan over relocation of Futenma airbase'b"Iranian opposition leader Mir Hossein Mousavi is fired as head of Iran's Arts Institution, his only public post."b'Mexico City allows gay marriage with landmark law'</t>
  </si>
  <si>
    <t>b'How do I know China wrecked the Copenhagen deal? I was in the room.'b'RCMP conduct training exercise on private property without consent, shoot and kill family dog. 'b'Israel plans to demolish 900 Palestinian houses in Jerusalem to built settlements'b'In Germany, a Disturbing Rise of Extreme Right-Wing Violence: Politically and racially motivated crimes by the far right hit a record high of more than 20,000'b'Jane was raped by a U.S. Navy sailor in 2002 in Japan: "I feel that the courts of Japan have made a mockery of rape victims ...moreover rapists will be able to roam free as they have in my own case, ready to rape again, until true justice rings through the air." 'b'The family of a marine involved in taking down a Mexican drugs cartel leader have been massacred in a revenge attack.'b'The 13-metre (43-ft) high billy goat has been torched 24 times since it was first erected in Gavle in 1966. 'b'Palestinian President: Peace talks possible only when Israel stops settlements'b'Israeli newspaper: What Israel fears most is a Palestinian popular struggle for equal rights.  Over the past few months, the efforts to suppress the struggle have increased.'b'British were waterboarding prisoners in Northern Ireland in 1970s'b'Hundreds of protesters, led by born-again clerics, \r\ncultural leaders, and university undergraduates, \r\ndemonstrate in the Ugandan capital in support of a \r\nlaw to kill gay people for being gay'b'Report says 225,000 Haiti children work as slaves.'b'Lithuanian stable used for CIA interrogations'b'More Clashes reported in Iran'b'Russia and the United States tend to view Ukraine as a key battleground in a cosmic proxy war between East and West. Both have a bad habit of trying to pick winners in Ukrainian politics. These interventions, nave in their own ways, tend to backfire, often at Ukraines expense.'b'Canadian court orders woman to turn over Facebook history to assess her capacity for work 'b'Philip Weiss on organ thefts: "I say its further evidence of this great challenge in Jewish history, learning respect for the other"'b'What is dangerous about a popular struggle is that it is impossible to label it as terror and then use that as an excuse to strengthen the regime of privileges, as Israel has done for the past 20 years.'b"Pakistan's transvestites to get distinct gender to ensure their rights"b'Christian caught with 5m cocaine haul claims he thought the coke parcels were bibles'b'Revenge in Drug War Chills Mexico'b' Sodano explained that the case, a class action to make the Vatican accountable for child sexual abuse by priests in the US, was a violation of the internationally recognised principle of sovereign immunity.'b'Iran comes out on top in secret simulated war games 'b"A bomb killed two men and damaged a historic church in a northern Iraqi city on Wednesday, one day ahead of Christmas Eve services that will be heavily guarded for fear of more attacks on the country's Christian minority"b'The first female freedom fighter in the Arab world, Jamila, she fought the French occupation, tortured by them , helped liberate Algeria, now abandoned and penniless '</t>
  </si>
  <si>
    <t>b"Police enter a private backyard without permission for police dog training, shoot and kill the property owner's dog when it defends its territory"b'Incredible Article On The Man Who Shot The Romanian Dictator Ceasescu And His Wife 20 Years Ago: "The verdict was read out after a few hours. The Ceausescus were sentenced to death. They had ten days to appeal, but the sentence was to be carried out immediately. A nod to Kafka."'b'Racial pecking order of UAE displayed in a car advertisement'b'Unlearned lessons of the Soviet invasion - The U.S., like the Soviet Union, is learning the hard way on Afghanistan.'b"Iran's central bank has said defaced banknotes are to be made invalid, after the appearance of opposition slogans on money, local media report."b'200 Israeli teenagers have pledged to disobey any orders to evacuate settlements during their military service: Jewish law as written in the Torah forbids the dismantling of Jewish-built homes'b'Barcelona: People using the street as a toilet, taking drugs, having sex...Residents take pictures and send them to the mayor to protests. Happy Christmas!'b'Who was Grand Ayatollah Hosein Ali Montazeri and how did he come to realize that the theocracy he helped build for Iranians was ultimately unlivable?'b'Ugandan official on gays: "Killing them might not be helpful"; life imprisonment would be better.'b'Outrage at Mexico drug gang reprisal killings'b'Russia will work on a new generation of atomic weapons and missiles to strengthen its nuclear deterrent says President Medvedev'b'Bangladesh - The population bomb is ticking'b"Member of Israel's parliament says the regime still continues to steal organs from the bodies of Palestinians"b'Israel threatens another large-scale Gaza war'b'European Friends of Israel sues Hamas for war crimes in Belgium'b"Osama bin Laden's daughter found hiding in Saudi Embassy in Tehran"b'Cuba lets cardinal give X-mas message on state TV'b"Store opens adults-only Santa's Grotto"b'France once home to the Atlantic Sturgeon:  This discovery is of major importance for the reintroduction of sturgeons into European rivers'b'Loan wolf? Prizewinning photographer faces fakery \r\nclaims'b'Peru forensic team finds bodies of 25 children killed in Ayacucho during internal war'b'Russia and Georgia have agreed to reopen a border crossing that has been closed since July 2006.'b'Christians Leaders United for War: "The tyrannical Iranian regime shall never threaten the world with nuclear weapons"'b'"I don\'t want to get married again until after I am dead." 'b'How health and safety is killing Christmas. no ... not a joke post. '</t>
  </si>
  <si>
    <t>b'Woman knocks down Pope Benedict at Christmas Mass.'b'Ugandan President Museveni says he will block the anti-gay bill from becoming law.'b"Venezuela's Chavez threatens to kick out carmakers unless they share their technology with local businesses"b'Woman who knocked down pope had pasta in her pocket - PASTAFARIAN?!'b'450 people from 21 countries, including 30 from the USA, have traveled for 3 weeks all the way from London to Jordan in a 210 vehicle convoy loaded with humanitarian relief supplies for the people imprisoned in Gaza.'b'Chvez declares Angel Falls is no more: World\'s tallest waterfall gets new name, Kerepakupai-Mer, which in indigenous Pemon language means "waterfall of the deepest place."\n'b'Drug tests catch out 10 police (UK)'b'Once the worlds fourth-largest lake, the Aral Sea has almost disappeared altogether -- thanks to a grand Soviet public works project that diverted the water into the desert to grow crops'b"Cool Saudi Feminist calls for woman's right to have 4 husbands, male dominated Saudi sent her flowers, Oops I mean death threats"b'According to satellite surveys, as much as 80 percent of former prime land lies uncultivated. 'b'Italian Prime Minister Silvio Berlusconi has vowed to defeat the organised crime in the country by 2013.'b"Don't blame the system for winter travel chaos. Stay put."b'Christmas Eve around the world included the Pope \r\nbeing pushed at Mass; an Israeli man being shot \r\nand killed in the West Bank; and the killing of at \r\nleast 26 people across Iraq'b'Pope knocked down before Xmas mass'b'The solar salesman who put his cow on the market to bring power to the people in Africa'b'Pig farts spark Australia gas scare - I shit you not reddit'b'Bin Laden daughter flees to Saudi embassy in Iran 'b'Traumatic Brain Injuries:  Growing evidence shows that Progesterone should be considered as an optional treatment'b'The Pakistan Supreme Court has ordered the Pakistan Government to recognize transgendered, intersex, and "Eunuch"\'s as a distinct gender from male and female.'b"Here's a video the Taliban released this morning of an American soldier they captured 5 months ago. He's 23 and a prisoner on Christmas."b'Fireworks set off aboard airliner'b'Five VA men may face terrorism charges, Pakistan police say'b"Ayatollah Montazeri's Legacy:  In death he may have become the inspiration for the most significant opposition the regime has faced since the 1979 Islamic Revolution"</t>
  </si>
  <si>
    <t>b'It is a fact that a woman born in South Africa has a greater chance of being raped, than learning how to read.'b'Israel planning to build 700 new houses in East Jerusalem, going back on their word and disrupting the peace. 'b'U.S. Intelligence Found Iran Nuke Document Was Forged'b'Britain has been given a warning by Iran\'s foreign minister that it will receive "a punch on the mouth" if it does not "stop the nonsense".'b'NOAM CHOMSKY: Gaza: One Year Later: "You [Palestinians] shall continue to live like dogs, and whoever wishes may leave, and we will see where this process leads."  Moshe Dayan'b'No significant slowing in population growth. Humanity has been consistently gaining more than 79 million people (almost another Germany) each year since 1999.'b"The story you won't see on the front page of Reddit: A Holocaust survivor joins a hunger strike supporting Gaza"b"China's executes mentally ill British man. I really thought they'd back down..."b'Published Document States Khamenei Is Planning to Escape to Russia - looks like the final play is beginning'b'U.S. airstrike kills 10 Afghan civilians, 8 schoolboys, amidst controversy: he said / she said- Karzai slams U.S. and NATO forces refute charges'b'One Year Later, Palestinians Live in Rubble While Israel Blocks Aid (with US support)'b'I guess we are all going to have to remove our underwear along with our shoes!'b'Putin: Russia needs to develop "offensive strike systems" to preserve strategic balance with the United States, without producing its own missile defense.'b'Colombia is preparing to attack Venezuela in an\noperation that will be made to look like its objective is a base of\nColombian guerrillas, Venezuelan President Hugo Chavez said.'b"Police arrest nuclear whistleblower - Vanunu the Guy Who Told All about Israel's Nukes!"b'Keep up with the latest events in Iran here.'b'After massive protests shook Iran this past summer, Iran singled out Gene Sharp, an obscure American political scientist in his 80s as a key figure behind the unrest. Since the early 1970s, his work has served as the template for taking on authoritarian regimes from Burma to Belgrade.'b'First gay marriage in Latin America occurs in \r\nArgentina. God promptly brings down his Wrath and \r\nsmites the entire continent. That last bit was not \r\ntrue.'b'Israeli police arrest nuclear whistleblower Mordechai Vanunu for allegedly breaking parole conditions.'b'Striking photos of the decade: An Australian perspective (well worth the watch)'b'Israeli op-ed compares compares settlement freeze to  1960s civil rights struggle; Palestinians still not people.'b'Two men in Malawi charged with "gross public \r\nindecency", for getting engaged.'b'Iran arrests pro-reform opposition figures 'b'Israels Supreme Court has ruled that a major access highway to Jerusalem running through the occupied West Bank could no longer be closed to most Palestinian traffic. 'b'The Thai government has completed the deportation of more than 4,000 ethnic Hmong back to their homeland in neighbouring Laos.'</t>
  </si>
  <si>
    <t>b"This site publishes first had reports out of Iran.  Lots of eye witness accounts.  It is run by Iranian exiles with close contacts on the ground.  Let's show these people some love for risking it all to get the information out."b'U.S. Soldiers Are Waking Up!'b"Ayatollah Khamenei's Jet Checked, Iran Supreme Leader May Flee To Russia If Necessary"b'[Video] Iranian Police Car running over protesters'b'What Every U.S. Citizen Should Know About Iran'b"The 'Israelification' of airports: High security, little bother "b'Afghan officials: US-led troop dragged ten civilians from their beds and shot them dead during a night raid. 'b'Ridiculous: "Senior officers say the chemicals will be \r\ntreated as illegal until tests show otherwise as they \r\ntry to protect young people from using dangerous \r\ndrugs which have not been banned."'b"Israel's Supreme Court orders the military to stop blocking Palestinians from using a highway that runs through the West Bank."b"one of the world's wettest places dries up.."b"Media fails to mention 'sharp dressed man' escorted flight 253 bomber until allowed to board plane"b'Afghans burn Obama effigy over civilian deaths'b'Israeli nuclear whistleblower under house arrest'b'See - China have the right idea when it comes to dealing with those Somalian pirates'b'Iran 27 Dec 09 Police Car running over people - The youtube on the front page is broken.'b'2 sisters attacked by "smart" Israeli drone  in Gaza, \r\nlast year - video 'b'Israelis-only highway through West Bank declared illegal in landmark case'b'Like a bull moose head-butting a train - The moose: Canadian democracy. The train: the prime minister and his government.'b'Sadness over British man executed in China'b'British Hostage Released In Iraq After Two Years!'b'France to rethink carbon tax plan.'b'Obama plans on attacking Yemen over failed bomb attempt'b"'Apartheid \r\nRoad' \r\nopened \r\nto \r\nPalestinians \r\n- \r\nMiddle \r\nEast \r\n- \r\nIndependent.co.uk"b'Army Historians Document Early Missteps in Afghanistan'b'USA spooks report: Either Israeli or UK forged nukes report on Iran'</t>
  </si>
  <si>
    <t>b'Jerusalem Post asks the Taboo Question'b'King Stephen Harper shuts down Canadian Parliament, AGAIN. 'b"For seven years, Jennipher was forced to breastfeed the puppies of her husband's hunting dogs."b'Several hundred people have joined demonstrations on the Israel-Gaza border to protest against the Israeli blockade of the territory. Keep it up!!'b'4 Reported Dead in Finland Mall Shooting'b'Hot debate over anti-homosexuality bill - Death penalty for gay sex is included in proposed Ugandan legislation'b'The Dutch government has said that it will commence using full-body scanners on flights to the US.'b'"In most places, being a star means ranking top of the class, but in Iran it means your name appears on a list of students considered a threat by the intelligence ministry. It also means a partial or complete ban from education."'b'Afghan attacks kill 8 purported CIA employees, 5 Canadians 'b"Flashback - Yemen seizes 'Israel-linked' cell"b'Man wrongly convicted of raping a 8yo boy freed after 35 years'b'Holy Crap!  Finally, a Catholic Official is ACTUALLY sentenced in court for his sex abuse crimes!  ...in Argentina'b'New fabricated intelligence claims Iranian has plans of importing purified uranium'b"Iceland's parliament has approved a controversial payout of nearly $6bn to Britain and the Netherlands, which had compensated tens of thousands of savers who had money with a failed Icelandic bank."b'Harper suspends parliament to dodge torture investigation and restructure senate. 'b'2007: Nazi attack puts anarchist in coma. 2008: Yuri Mishutkin attacked again by fascists who also assaulted him in past. Yuri fought back with knife, hit once. 1 attacker dies. Convicted of exceeding limits of self-defence. Ordered to pay family of attacker. Sentence overturned. New trial to come.'b"Japan: Agriculture must be rebuilt ahead of oil's 'noble' limits "b"North Korea's New Year's wish of seeing the destruction of a massive concrete wall dividing the Korean peninsula never seems to come true -- mostly because it doesn't exist."b"Eight Americans killed by Afghanistan bomb 'were CIA agents'\n"b'Four Canadian soldiers and one Canadian reporter killed and five injured in an IED strike - Straight from the source, with stock images of Soldiers.'b'North Korea calls for end to hostile relations with U.S.\n| Reuters'b'Canadian reporter and 4 soldiers killed in Afghanistan'b"Nigeria doctor 'impregnated girls and sold the babies'"b'Sometimes it seems like nearly every woman in Cebu of child-bearing age is pregnant.'b'The heirs to Argentinas most powerful media empire have been ordered to take DNA tests that could establish whether they were part of a forced adoption scheme during the countrys darkest era. '</t>
  </si>
  <si>
    <t>b'Czech Republic Decriminalizes All Major Drugs for Personal Use - Starting Tomorrow'b'Don\'t Mess with Yemen: "It is extraordinary to see the US begin to make the same mistakes in Yemen as it previously made in Afghanistan and Iraq." 'b"Gaza sees rise in malformations with newborns as a result of Israel's use of prohibited weapons"b'7 CIA operatives killed and 6 wounded by Taleban suicide bomber that penetrated deep into a U.S. base in Afghanistan'b'Honduras: State henchmen shot owner of Radio Globo  one of few media outlets to speak out against coup. Radio Globo had resorted almost exclusively to broadcasting online from secret locations. Canal 36, shut down altogether after equipment destroyed, signals interrupted, editors assassinated.'b"Tibetan 'living Buddha' Phurbu Tsering jailed by China"b'At least 75 people were killed when a suicide bomber attacked a volley ball game in a pro-government town in northwest Pakistan.'b'Pakistani Taliban just killed 32 people with a suicide bomber at a sports game'b'New internet piracy law comes into effect in France'b'During a religious pilgrimage to Mecca, Sibat was arrested by the Saudi religious police and charged with sorcery. He was coerced into confessing, and then tried without a lawyer. His coerced confession was used against him and he was sentenced to death in Medina on November 9, 2009.'b'North Korea has issued a New Year message calling for an end to hostile relations with the US. I think they mean it this time.'b"Travel restrictions crimp shopping sprees: Venezuelans must tell the government where they're traveling and what they're buying"b'Police officers around the world often use pepper spray to restrain people who are out of control. But after a series of unexplained deaths, researchers now suspect the spray, which is derived from chili peppers, could be fatal if the subject has been using cocaine or other drugs.'b'The only woman in the French Foreign Legion'b'Noble Peace Laureate Shirin Ebadi: "The [Iranian] Government Took My Sister Hostage" 'b'Oh, boy. This trip could be interesting'b"Americans are in Afghanistan murdering children, claiming it's 'self defense'.  No, these Americans are not soldiers; they are, well, nobody knows who in hell they are, except that it seems obvious they are there because they're making lots of money at the expense of American taxpayers."b'Man shot dead his former girlfriend and killed four others at shopping centre in the Finnish city of Espoo, before turning his gun on himself'b'Egyptian security forces attack Gaza protester'b'Juan Cole: Top Ten Good News Stories from the Muslim World in 2009 that You Never Heard About 'b'Pope puts children first, (plus suitable pic)'b'Top general to be tried for rights abuses - Why Never in the US?'b'37 Catholic priests, nuns and missionaries killed worldwide in 2009 - Twice as Many as in 2008!'b'Does anyone else feel like there is a rather concerning void in the amount we are able to learn from some Reddit topics?'b"Mousavi 'ready to die' for reform"</t>
  </si>
  <si>
    <t>b'New airport scanners break child porn laws'b'Indian eye clinic founded by a single doc has treated 27 million patients, performed more than 3 million life-changing eye surgeries, for slightly more than the cost of a meal at McDonalds. (Video)'b'The president of Iceland refuses to sign a legislation to reimbuse nearly $5.7bn lost by British and Dutch savers in the failed Icelandic banks.'b'87% are illiterate, 1 in 3 experience physical, psychological or sexual violence, 44 yrs is the average life expectancy rate, 70 - 80% face forced marriages... Afghan women'b"Russia follows the EU in rejecting US poultry imports because of chlorine washing, and may not allow a current 30,000 tonne import into the country. That's a lot of meat."b'Teenager who killed his girlfriend by dousing her in petrol and setting her alight has been sentenced to at least 21 years behind bars'b'Sweden allows wolf hunting after 45 year because having 237 wolves in the entire nation is a few too many'b'BBC News staff photographer accosted by police for... taking a picture... of a sunset... at one of Londons biggest tourist attractions. Bloody cretins.'b'Another New Years Eve, another round of car torchings in France. And another wave of reader complaints that we dont brand these arsonists as Muslims. What echoes through these comments is the force of conviction without proof.'b'Why Are We So Blind to the True Horrors of War?'b'she was pinned down in a guava orchard and raped by a farmhand who wanted to cure her of her attraction to girls. She said that she was impregnated and infected with H.I.V., but that her grandmothers reaction was simply,  You are too stubborn. 'b'Canada Goes After Yes Men For Copenhagen Parody, Knocks Out 4500 Websites'b'Israel okays four new Jewish residences in East Jerusalem funded by an American millionaire.'b'Burma to hold first elections in 20 years, Burmese told by dictator to make "correct choices." The last election was ruled "invalid" after the military overwhelmingly lost.'b'Shell is embroiled in major row with World Bank and green energy companies for refusing to honour warranties on solar power systems sold to Sri Lanka'b'Icelandic president refuses to sign bill approved by congress about paying back IceSave account holders in Britain and Holland. The bill will now be subject to a national vote.'b'Photographs of Afghan children - no matter where in the world, kids are just kids'b'Iran bans contact with foreign organisations, including the BBC 'b'Italy class-action suit planned against Microsoft seeking compensation for Windows software pre-installed on computers for people who did not want it.'b'CIA Blast Blamed on Double Agent ""It looks like an al Qaeda double agent... It\'s very sophisticated for a terrorist group that\'s supposedly on the run."'b'"Russia has completed a new oil pipeline and port complex that sets Russia up to become a more powerful oil exporter than Saudi Arabia. The ramifications for Europe and Asia are profound: The shape of the global economyand the global balance of powerwill be altered forever."'b'Magazine Report Angers Politicians: Did the CIA Plot to Kill German Citizen?'b"Gulf countries face water shortages. The region's rapid population growth and accelerated socio-economic development have increases water demands from less than 5 billion cubic metres in 1970 to more than 32 in 2005."b'Bolivia refuses to be U.S. slave: VP\n'b'Even Al Jazeera Sees It Coming'</t>
  </si>
  <si>
    <t>b'These images depict the untouched stomach contents of baby birds in one of the worlds most remote marine sanctuaries, more than 2000 miles from the nearest continent. (pics)'b'Slovakian authorities plant explosives on unsuspecting airport passengers; Innocent Irish man arrested as a result.'b"Ady Gil/Sea Shepherd 'cut in half' by Japanese whaling vessel "b'Fourteen suspected terrorists died Tuesday night when the bus they rigged with explosives blew up prematurely.'b"Reddit if a bomb had exploded on this flight and there were suggestions that government agents planted the explosives people would say 'no way conspiracy theory nutcase...' but...."b"An investigation by BBC's Newsnight has cast doubts on the key piece of evidence which convicted the Lockerbie bomber, Abdelbaset Ali al-Megrahi. "b"'Stealth' boat's bow sliced off in whaling clash [incl. video]"b"2.4 million pounds of plastic pollution enter the world's oceans every hour"b'In defiance of the ban on minarets, a Swiss man has affixed one to his shoe store'b'New toxic milk case in China kept secret for a year'b'Koreans fear "witch hunt" on the web'b'In Iran: intelligent + political = no more education for you.'b'Mystery: Thousands of Dead Octopuses Wash Up on Portugal Beach'b'The average American generates 4.39 pounds of trash per day and up to 56 tons of trash per year. Only 1/10th of all solid garbage in the USA gets recycled. Every year, 14 billion pounds of trash are dumped into oceans.'b'Israeli delegation halts UK trip over war crimes arrest threat'b'Aussie hurdler Rawlinson has breast implants removed for Olympics'b'France tops list of best places to live in the world for fifth year in a row... but Britain languishes in 25th'b"Islamists Stop 'Enemies of Allah' From Feeding Starving Somalis..."b'How CIA was fatally duped by Jordanian double agent'b'Penniless Gurkhas turn to UK charities after Joanna Lumley campaign'b'South African President Zuma marries again "There are plenty of politicians who have mistresses and children that they hide so as to pretend they are monogamous. I prefer to be open."'b"Bad blood: The Japanese finance minister's decision to quit is down to more than poor health"b'Kazakhstan now the biggest exporter of uranium at 13,900 tons. Already fishy business brewing with Iraq.'b'One killed, 4 wounded in Israeli airstrike on Gaza'b'The WHO\'s "false pandemic" flu campaign is "one of \r\nthe greatest medicine scandals of the century," \r\nclaimed Dr Wolfgang Wodarg, chairman of the \r\nPACE Health Committee.'</t>
  </si>
  <si>
    <t>b'Three Americans go to Uganda and teach thousands (including police, national politicians, etc.) how gays and their agenda are trying to destroy Ugandan families and sodomize their children.  Result: a bill to impose a death sentence for homosexual behavior.'b'Soviet General, 1986: "After seven years in Afghanistan there is not one square kilometre left untouched by the boot of a Soviet soldier. But as soon as they leave the place, the enemy returns and restores it all the way it used to be. We have lost this war."'b"Very quietly, China has become the world's second-largest producer of scientific knowledge. If it continues at this awe-inspiring rate, China will overtake the US before 2020 and the world will look very different as a result"b"Investor who made huge fortune off predicting Enron crash now predicting China's bubble is about to burst"b'2,000 Egyptian riot policemen attacked and injured volunteers of the Viva Palestina aid convoy that were inside the port of Al Arish preparing to drive the convoy vehicles to Gaza to deliver medical and other humanitarian supplies'b'UK government plans to implement loophole to prevent people from being prosecuted for war crimes'b'France wants tax on Google. "We are not going to be stripped of our heritage for the benefit of a big company, no matter how friendly, big or American it is."'b"EU website hacked. Spanish president's photo with replaced with one of Mr. Bean."b"UN concludes video showing Sri Lankan soldiers apparently executing naked Tamils 'appears to be authentic'."b'KFC accused of racism over Australian advertisement, a case of American cultural insularity - "They have a tendency to think that their history is more important than that of other countries."'b'Afghan war kills three children a day'b'A church was set on fire in Malaysia early Friday by unidentified attackers amid a growing conflict in the country over the use of the word "Allah" by non-Muslims'b'Google is a very useful and powerful search engine but do You know how much information that You give away when You make use of it?'b'Over 1 billion people do not have access to safe, clean drinking water.'b'Denmark politicians demand more stringent immigration rules after cartoonist attack... in a country that already has one of the strictest immigration policies in Western Europe!'b"Iran to try 5 people  in connection with riots on the charge of 'moharebeh' - an Islamic term meaning warring against God - which carries the death sentence"b'A BBC investigation has cast doubt on key evidence in the case against the Libyan convicted of blowing up a US jet over the Scottish town of Lockerbie in 1988.'b'Canadian Transport Minister John Baird confirms that Ottawa ordered airline body scanners months ago'b'Burmese whistle-blowers sentenced to death'b'Ending the culture of female genital mutilation'b'1970s-style rationing as UK National Grid cuts off gas to factories 'b'Sudan on the brink of another civil war'b'Palestinian Christian groups are boycotting celebrations of Orthodox Christmas in Bethlehem, accusing their Church of selling land to Israelis.'b'Attack on Coptic Christians in Egypt Leaves 7 Dead'b'The conspiracy theory presented in a documentary made for Iranian TV suggests that Ms. Agha-Soltan first sprayed fake blood on her own face, while pretending to have been shot, and then was later killed by the two men who seemed to be trying to save her life.'</t>
  </si>
  <si>
    <t>b'23-year-old British woman on holiday in Dubai told police she had been raped, only to be arrested herself for having illegal sexual intercourse'b'Portugals parliament approves same-sex marriage'b"I think you're trying to seduce me Mrs. Robinson.  Ireland rocked by scandal as First Minister's 58 year old wife is caught in an affair with her 19 year old lover.  "b'No taxes, no customs duties, no government patents, no government copyrights: a secessionist area within the Ivory Coast is flourishing, and the UN, the BBC, and bureaucrats find this astounding'b'French man earns bravery medal for diving into an icy river and saving a pregnant woman who was trapped inside a crashed car in northeastern France.'b'Costa Rica is one of the very few countries to have abolished its army, and its also the happiest nation on earth'b'Norway Time Hole Leak Plunges Northern Hemisphere Into Chaos | Pakistan Daily (Did someone forget to take their pills this morning?)'b'Study: Bankers worth less to economy than Hospital Cleaners'b'Attacks after Malaysian court rules Christians can call their God "Allah"'b'Video footage allegedly showing Sri Lankan troops executing Tamil Tiger rebels last year is authentic, a UN envoy has concluded. WARNING: very graphic footage!'b'Two former Blackwater guards charged with Afghan murder'b'And so the protest boat hit by the Japanese Whalers has sunk.  I hope someone gets in trouble.'b'Israel will pay US $10m in compensation for damage caused to United Nations buildings in Gaza during the assault a year ago'b'Canada no longer a haven for war resisters - Prime Minister Harper wants to send back 200 American asylum-seekers'b'Looks like chemical fingerprint of the bomb that killed seven CIA agents may match the kind produced by Pakistani intelligence...'b'United Nations peacekeeping forces last week discovered a large number of buried explosive devices in southern Lebanon about a kilometer from the border with Israel. 'b'Israel bombs Gaza again, three killed.'b"Europe's Jobless Rate Unexpectedly Hits 11-Year High"b'Blackwater Settles Massacre Lawsuit by Paying Families of Dead Iraqis $100,000 Each. Blackwater says it is pleased with the outcome'b'"I\'m sure the hundreds of thousands of women who \'flashed\' all their friends yesterday had the best of intentions. You know what I didn\'t do? Think about breast cancer. That\'s what this is mostly about: not cancer, but flirting."'b'Northern Irish fundamentalist Christian politician caught having an affair with a man 40 years her junior. After gaining him government favors and 50000'b"It's Cold in England. How different is 2010 from 1963?"b'China hit with $2.2 billion software piracy lawsuit'b"BBC News - 'Not guilty' plea in Detroit plane bomb case"b'Chart showing deaths of Israelis and Palestinians since the second Intifada. Guess which one has born the brunt? '</t>
  </si>
  <si>
    <t>b'Top Imams affiliated with the Islamic Supreme Council of Canada have issued a fatwa calling those terrorists who attack the United States and Canada evil.'b'Human sacrifices increase in Uganda; blood and body parts used in spell-casting to gain wealth'b'An Indian man is in a serious condition in hospital after being set on fire in the street in Melbourne early this morning.'b"Muslims and Christians set fire to each others' homes and shops near the southern Egyptian town"b'Putin warns Russia is prepared to go on the weapons offensive.  In order to preserve a balance, while we arent planning to build a missile defence of our own, as its very expensive and its efficiency is not quite clear, we have to develop offensive strike systems.'b"A beauty pageant winner from Canada's east coast says she will join this year's seal hunt after an anti-hunting group altered photos of her wearing sealskin."b"Iran's hardline president has ordered the formation of a team to study the damages the country suffered from the 1941 Allied invasion in order to demand compensation."b'Yemen: the mood in Sanaa - Many worry they will be collateral damage in the next front of America\'s "war on terror"'b"Politician who said homosexuality could be cured is under fire for getting her teenage lover a 50,000 pound loan. Her politican husband didn't disclose the loan. "b'"I caused a mass riot in India, leaving 185 people arrested so far, and about 100 business owned by Larry Summers oligarch-friends [Mukesh Ambani], smoldering in ruins." 'b'Israel launches air strikes in Gaza'b"'CIA bomber' shown vowing revenge"b'Canadians give thumbs up to full body scanners at airports'b"BBC - We're all Icelanders now"b'Three independent experts confirm authenticity of video footage which shows extra-judicial killings of bound and naked Tamil rebels by Sri Lankan troops. And a former army general states that the government ordered rebels to be killed and not allowed to surrender at the end of the war last year.'b'So this is what happens when you put a major sports tournament in Angola'b'Italy deployed extra police and evacuated migrants on Saturday from a southern town after residents violently attacked African farm workers protesting against their conditions.'b"Border oil dispute worsens fears about Iran's influence over Iraqi government - washingtonpost.com"b'In an instance of shocking apathy, a sub-inspector of police, brutally attacked by a gang, bled to death, as his cry for help went in vain, even after two state ministers with their convoy stopped by and saw his plight.'b'Abdul Majeed Zandani, A Yemen religious leader, says the growing interest in activities in Yemen is part of a plot to occupy the country.  He also has a KICK ASS beard!!'b"Yesterday's news - Ady Gil collision from three views, including on the Ady Gil."b'Two more arrested in suspected New York bomb \r\nplot (reuters)'b"China Is Now The World's Biggest New Car Market"b"Iran reformist Mehdi Karroubi's car shot at"b"Greeces public debt: Can't afford to keep people as healthy as before, but can still afford 10,000 riot police to attack its own people."</t>
  </si>
  <si>
    <t>b'Why would a former Guantanamo Bay prison guard track down two of his former captives - two British men - and agree to fly to London to meet them?'b"Barred from using lead in children's jewelry because of its toxicity, some Chinese manufacturers have been substituting the more dangerous heavy metal cadmium in sparkling charm bracelets and shiny pendants."b"Israelis use clever 'Catch-22' ruse to put thousands of Palestinians between a rock and a hard place, then destroy their homes and schools to make room for an Israeli Military 'training area' in an 'occupied territory' outside of Israel's own border."b'Michael Chertoff, Former Department of Homeland Security, is the head of the Chertoff Group, the lead cheerleader for what is being called the Full Body Scanner Lobby - Chertoff is also the spokesman for Rapiscan a body scanner manufacturer.'b'Italians fight back against surveillance society by publicizing the location of CCTV cameras  and to "out" those set up illegally'b'Stop-and-search powers ruled illegal by European court'b'UK Stop and search powers ruled illegal by \r\nEuropean court'b'Bolivian Government To Produce Coca Colla  Its The Real Thing From Coca Leaves'b'Avatar audience is being depressed because the Pandora world is unachievable.'b'Islam4UK to be banned, says UK Home secretary, takes effect this Thursday if parliament agrees'b'You might wonder why U.S. military drone strikes kill so many civilians.  It will all become clear, once you learn whom the CIA relies upon to identify targets...'b"Piracy isn't all bad. Kenya fishermen see the upside: more fish."b"An investigation in the Netherlands has concluded that the Dutch government's support of the invasion of Iraq had no legal backing and did not fully inform parliament about its plans in the run-up to the conflict."b'In Britain you can now be arrested for writing an email you did not write, because it contains a word that rhymes with another word that some official thinks is racist, but no one complained about. 'b'Israeli Prime Minister: we will never share Jerusalem with Palestinians'b'Iraq invasion violated international law: Dutch inquiry finds that invasion was not justified under UN resolutions'b'Annoyed about your bottle of water not being allowed on a plane? To this woman, it was a bottle of diabetes transplant cells.'b'Taliban may be descended from Jews'b"Christiane Amanpour does a shamefully bad job of holding Robert Mugabe to account for his actions.  Couldn't they have found someone familiar enough with the situation to answer his propaganda?  A pathetic interview."b'Britain is criminalizing membership in Islam4UK, a radical Islamic group that has incited outrage by planning a protest march through the streets of a town made famous for its somber ceremonies honoring British soldiers killed in Afghanistan. 'b"Nigeria's missing president: the country hasn't seen him for more than 50 days, leaving a leadership void"b'Iranian nuclear physicist killed in bombing. With love from Mossad.'b'Despite more than a dozen international conventions banning slavery in the past 150 years, there are more slaves today than at any point in human history.'b'H1N1-Gate: Big Pharma, WHO triggered organized panic, European health head claims.'b'China operates what is, by several measures, the world\'s fastest rail line: "WuGuang" line trains clocked peak speeds of up to 394 kph, averaging  312kph in nonstop runs four times daily'</t>
  </si>
  <si>
    <t>b'Dear World, The Chinese government stole intellectual property from us and others. The censorship is crazy over there and we are seriously considering ceasing our Chinese operation. - signed google.'b"Toronto woman dies pushing baby from car's path"b'7.3 Mag Earthquake off the Haitian Coast. Tsunami alert issued!'b"Google 'may end China operations over Gmail breaches' "b'Google "no longer willing to continue censoring our \r\nresults" on its Chinese search engine.'b'Just another day in Mexico: Police found the dismembered body of a man whose face had been skinned and stitched onto a soccer ball.'b'Man faces 20 years in jail for writing on an airline comment card: "I hope we don\'t crash and burn or worse yet, landing in the ocean, living through it, only to be eaten by sharks, or worse yet, end up on someplace like gilligans Island, stranded, or worse yet, be eaten by a tribe of headhunters"'b'Hellloooo everybody... Haiti was hit with a 7.0 earthquake this morning. Is it shitty to anyone else that Jay Leno is topping the news because he may be retaking his late night spot?'b"Almost seven years later, the most catastrophic legacy of the Iraq war is shaping up to be the more than 2 million refugees who are locked in limbo on its borders with no hope of moving on. Here's what daily life is like in the monotonous depths of a humanitarian nightmare."b"Much of Haiti's capital destroyed by earthquake "b'Iran\'s anti-government demonstrators have taken their protests to a new venue: writing "Death to the Dictator" and other opposition slogans on bank notes'b'In a plot twist worthy of Agatha Christie,  assassinated lawyer Rodrigo Rosenberg masterminded his own murder to frame the president.'b"Tape recording of Nazi officers describing the moment they found Adolf Hitler's body in his Berlin bunker has been discovered"b'A new civilization has been uncovered in western Amazonia.'b'What kills people in these disasters isnt just nature but its interconnection with poverty, and in Haiti its imperative to arrange not only the earthquake response  digging people out of rubble  but also a public health response'b"I like Google as much as the next Redditor but how \r\ndoes cyber attack = now we care about human \r\nrights + no more censoring results or we leave? \r\nSomething doesn't add up."b'British Muslim soldier: Islamists should treat UK as their own country'b'Hey reddit. Anyone know any good charities for those that want to help the folks in Haiti who had enough misery in their lives before getting shit on by the earthquake?'b'Blair aid unapologetic for UK contributions to lies about Iraq'b'Google fed up Chinese hacking human rights advocates, may leave China'b'A global fiasco is brewing in Japan'b'It is half a century since she began her seminal work studying chimpanzees in Africa. But Jane Goodall says her work is far from finished'b"The world's loneliest police beat.After 22 years on Tristan da Cunha, Conrad Glass has still to make an arrest"b'So they arrested "El Teo" in mexico. If you remember, this is the guy that would make a stew with the bodies of his rivals so the families would not even have a body to bury.'b'A landmark class action case is under way in a New York federal court, with victims of apartheid in Holding Corporations Accountable for Apartheid Crime in South Africa: IBM, Fujitsu, Ford, GM and banking giants UBS and Barclays'</t>
  </si>
  <si>
    <t>b'Please go to www.redcross.org and donate at least $10 to help out the people of haiti. I know the reddit community can make a difference!'b'Haiti: how your donation could hurt - After every major disaster, misguided donations actually worsen the suffering'b'China gives first response to Google threat: Internet is "open" to business "according to the law"'b'"Holy shit. We just saw a gigantic shark eat what looked like a person in front of our house, that shark was huge. Like dinosaur huge."'b'Researchers identify command servers behind Google attack'b'British cops videotaped sledding on their riot shields'b'Russia\'s government has launched a crusade against alcohol abuse, describing it as a "national disaster"'b'US editor banned from entering Israel'b"Family shut out of their home by squatters who moved in over Christmas. Now risk becoming homeless because they cannot afford both the mortgage and rent for another property. Police tells them are 'racist' for questioning the squatters' right to live in Britain on benefits."b"'Israel is losing the media war to Al Jazeera' "b'Fleet of rogue jet aircraft regularly crisscrossing the Atlantic Ocean linked to Al Qaeda'b'Two men who "showed no mercy" to their own grandfather as they tortured him in south London have been jailed for life for his murder.'b" Israel restricts Palestinian lawyers' access to West Bank detainees"b"Haiti 'cursed by pact with devil' says US evangelical broadcaster Pat Robertson"b'Pat Robertson Cites Haitis Earthquake As What Happens When You Swear A Pact To The Devil -true story...'b'Haiti: the land where children eat mud. This was *before* the earthquake.'b'BBC News - Should we be free to criticise serving soldiers?'b'Remember the Lawyer that recorded a video posted in youtube saying that the president of Guatemala was going to kill him and then was killed? International investigation finds that the murder was actually planned by himself. WTF'b"Partners in Health, a major nonprofit based in Haiti's Central Plateau, is currently absorbing and providing care for much of the flow out of Port-au-Prince.  Here is their page on the situation."b'University Prof Tim Lang forecasts "a perfect storm" as population growth, diminishing resources and climate change that will create shortages in food, water and energy.'b'Turkey warns Lebanon that Israel may be planning attack'b'Since zebras are too expensive to bring in to Gaza, the owner of a local zoo has painted his white donkeys, to the delight of local children.'b'A man who was trying to help a woman get back her stolen purse stabbed to death: Unbelievable: robbers killed a man for a handbag!'b'Pakistan is fast moving from being a water-stressed country to a water-scarce country, mainly due to its high population growth and water is becoming a key development issue.'b'Haiti scams are spreading: experts. (If you know of any, or have useful information for others, here might be a good place to post them)'</t>
  </si>
  <si>
    <t>b'"It never ceases to amaze me that in times of amazing human suffering somebody says something that can be so utterly stupid," White House spokesman Robert Gibbs said about Pat Robertson\'s Haiti Remarks'b'Researchers confirm that the Chinese goverment was behind the attack on Google. "the government of China has been engaged for months in a massive campaign of industrial espionage against US companies."'b'Haiti 48 hours later - The Big Picture'b'Political Massacre of 57 people in the Philippines: He shot the victims as soon as they were brought to him. They were on their knees, crying and shouting for mercy. Those killed included 30 reporters and news media workers.  'b'David Nutt - the sacked drugs panel chief - start own Independent Scientific Committee on Drugs to rival governments own panel.'b'OiNK Admin Found Not Guilty, Walks Free'b"Naomi Klein: don't let the disaster capitalists exploit the Haiti disaster. Countries in periods of extreme crisis are desperate for any kind of aid and are not in a position to negotiate fairly the terms of that exchange."b"Remember that 'woman warned by UK police for carrying a knife in her own home' story? Guess what - it's not quite as simple as that!"b'Chinese human rights activist, Feng Zhenghu, has been camping out, sleeping on a bench and surviving on handouts at the Narita International Airport in Japan since Nov. 4, 2009.'b'Haiti "apocalypse": "More doctors, fewer journalists" man yelled angrily at a foreign media crew. Gunfire is echoing across the capital, as survivors endure a third night on the streets with little food, water or medical supplies'b'Google agrees to take down Encyclopedia Dramatica link to page about Aboriginals.'b'Canadians, donate money to help in Haiti and your government will match your contribution!'b'How Haiti, the most profitable French colony, became such a desperate and destitute country.'b'Arctic permafrost leaking methane at record levels, figures show'b'Finland aims to eliminate smoking'b'10 Satellite Photos of Haiti Before and After the Earthquake 'b'Clerics threaten to declare holy war if foreign troops land on Yemeni soil'b'Uganda president slows anti-gay bill - President Museveni urges caution on controversial bill, citing foreign policy'b'Japan Ends Naval Support for Afghan War'b"JP Morgan's $9bn payout stokes bonus fury "b'Revealed: The ghost fleet of the recession anchored just east of Singapore'b'Israeli travel to Turkey dropped 44% in 2009'b'Belgium beer dispute hits supply of Stella Artois'b'Ecuador: "We are drawing up an inventory of all the unproductive private lands to distribute  around one and a half million hectares. This is why they are desperate to destabilise us so quickly. With an unequal distribution of income, price represents not the intensity of preference."'b'Mongolia to abolish the death penalty'</t>
  </si>
  <si>
    <t>b"France Calls for Cancellation of Haiti's Debt"b'Photoshop Disaster [featuring FBI]'b'Australia is safe once again. "Female Ejaculation Films To Be Banned In Australia" - Thank you, you fucking fundamentalist christian lunatics that have nothing better to do. That is all. 'b'Hate crime increases in areas with BNP councillors.'b'British Legislator: Israelis who authorized the use of white phosphorous in densely populated Gaza should be tried for war crimes'b'Just what is China? Pretty strong opinion piece on the country, its practices economic and political, and its essential nature.'b"Businessman Mirko Fischer sues British Airwars 'for \r\ntreating men like perverts'"b"Bah's in Iran face execution"b"6 Years Ago Haiti asked for Reparations.  A call for $21 billion from France aims to lift Haiti's bicentennial blues."b'Canada to give immigration priority to Haiti earthquake survivors'b'Desperation grows: Mass grave found outside Port-au-Prince 'b"Prominent Chinese civil rights lawyer Gao Zhisheng has 'disappeared' while in the custody of the Beijing Public Security Bureau.  They claim not to know where he is."b'Haiti says 200,000 may be dead, tensions rise'b'Iraq erasing Jewish heritage sites; plan to build mosque atop tomb of Ezekiel'b"Alibaba says Yahoo 'reckless' on Google stance"b'Jeremy Scahill - The poor are left to suffer and die, and the Rich bring in their mercenaries. Blackwater was paid 950$ per man per day by the Department of Homeland security at a time when the average people in New Orleans were dying of starvation'b'Had they truncheoned the civilian who filmed them to the ground, the unwritten police form book suggests they might have expected tight-lipped support from their superiors'b'Amazing footage of a baby rescued after being buried in Rubble for 3 days in Haiti [Vid]'b'Hope for Haiti - Solar Powered Rural Health Hospitals Saving Lives Now'b'Haiti earthquake: With an eye to both short and long-term needs, IFRC increases appeal to 100 million USD'b'Fidel Castro: The lesson of Haiti'b"Haiti's Earthquake Destruction: TIME Exclusive Photographs "b'Operation Pierre Pan May Start at Miami Hospitals 'b'The Russia-Belarus Oil Dispute and Western Oil Supplies'b'Israeli ultra-orthodox rail against net use - Sensing a threat, the rabbis have forced the closure of several ultra-orthodox websites.'</t>
  </si>
  <si>
    <t>b'Haiti Struck By Major Earthquake for 2nd Time in 8 Days'b'We\'ve all seen and heard reports of complaints that Americans were "not letting the aid in," and now I understand why.'b"'The world does not welcome the White Houses Google' -- China has signalled a change of approach to the Google crisis, with state media describing the companys threat to pull out of the country as a political conspiracy by the US government."b'Air France may bar obese passengers from flights'b"Remember the guy who was jailed in the UK in December for hitting an intruder with a cricket bat? He's been freed by appeal. "b"Israel 'pushing aid groups out' of Palestinian areas"b'FBI arrests 22, US, UK and Israeli weapons dealers in a massive sting operation'b'Palestinian President proposes that the Obama administration negotiate the final borders of a Palestinian state with Israel'b'How my father went from the prison of the shah to the prison of Khamenei. Right now, he is in solitary confinement in Evin prison in Tehran'b'"Iraq war illegal," Tony Blair aide said: \nAide to British PM secretly warned Iraq war would be illegal in 2002.'b'One in a million: the girl in a tartan dress who symbolises the orphan crisis facing Haiti.'b'Two brothers, aged 10 and 12, tortured victims aged 9 and 11. Absolutely sick. [BBC News]'b"The NHS in England provides better value for money than elsewhere in the UK, a research group's study suggests."b'Chinese Communist Party: The Dictactorship of Talent'b"China's Baidu sues U.S. company over cyber-attack"b'An MIT urban design expert explains why devastated cities are nearly always rebuilt  but why Haiti faces special challenges to reconstruction.'b"Toronto Hydro admits it can't control stray voltage, asks residents to tread carefully lest they or their children are stung by electricity coursing below city sidewalks... wtf?!"b'Mexico City to punish tweets on police checkpoints'b'6.1-magnitude earthquake hit Haiti Wednesday morning.'b"Iran's political winds are shifting - Is the government on the verge of collapse?"b'Mother jailed for murdering brain-damaged son - this is fucked'b'The New York Times is to make frequent readers pay to view their content. I wonder how long that will last?'b'Olympic ski resort in Whistler seized by lenders!!!  To be auctioned off in the middle of the freakin Olympics!!'b'UNICEF warns against rushing to adopt Haitian children.'b'Something seems odd about the SEED Emergency Housing Shipping Containers for Haiti...'</t>
  </si>
  <si>
    <t>b"Hamas accepts Israel's right to exist"b'Out of the utter horror of Haiti, comes a picture of incredible joy - arguably one of the best pictures of all time'b'China has no troops outside its borders; Russia has a small handful in its former territories in Abkhazia, Armenia, South Ossetia and Transdniester. The U.S. has hundreds of thousands of troops stationed in six continents.\n'b"Chavez says US 'weapon' caused Haiti quake"b'NZ army to remove Bible citations from armaments - they are inappropriate and could stoke religious tensions, New Zealand said Thursday'b'We cheer when a Haitian child is rescued from the rubble, but ignore the thousands of Gazan children who are suffering malnutrition and being buried by Israeli policy'b'Russias central bank started buying Canadian dollars in a sign of increased diversification of assets away from the US dollar'b'Overweight passengers who cannot squeeze into a single plane seat are to be charged double to fly with Air France'b"Hamas senior representative has accepted Israel's right to exist and would be prepared to nullify its charter, which calls for the destruction of Israel,"b'USAF Airman 1st Class Perry Aston took this aerial shot of vitally important, very busy Toussaint Louverture International Airport from a USAF OC-135B Open Skies Observation Aircraft flying 15,000 feet above Haiti on 16 January 2010. [PIC]'b"Former Malaysian PM Says 9/11 Staged for 'Attacking Muslims'..."b'Israel moves to launch university in West Bank settlement'b'Haiti boy, 5, survives nearly 8 days under rubble'b"Surgeon seeks to prevent 'unnecessary amputations' in Haiti's earthquake zone"b"Husband Strangles Mother of Five for 'Becoming Australian'..."b"Europe's airport security dilemma - It's up in the air whether European airports will have body scanners"b"China says its economy expanded by 8.7% in 2009, exceeding even the government's own initial expectations."b'How often has the U.S. and NATO killed the Taliban in groups of 30 during 2009? The answer may surprise you'b'Amy Goodman reporting from Port au Prince and interviewing Dr Evan Lyon of Partners in Health. Great on the ground reporting.'b'"Under various pretexts, abusive governments are attacking the very foundations of the human rights movement." - HRW World Report 2010'b'NATO military chief seeks to strengthen ties with Russia in war with Afghanistan'b"Geert Wilders: 'I want Muslim fanatic to speak in my defence'"b'UK MPs kicked out of ACTA talks. 'b'Russia: Journalist dies after police beating'b'By failing to see beyond Chavez, one of the most significant dynamics ignored. Venezuelans have taken over factories; occupied urban, rural lands; launched radio, television stations; built centers for culture, popular education. Often in ways that go beyond expectations of government'</t>
  </si>
  <si>
    <t>b'Im proud: the Dutch collect over  41 mln for Haiti, government doubles it all, totaling  83,448,252 (Dutch link)'b'"A TSA worker was staring at her. Then he pulled a small, clear plastic bag from her carry-on. Inside the bag was fine, white powder."\r\n'b"If this guy doesn't look badass I don't know who does."b'A BBC Newsnight investigation has found that a so-\r\ncalled "bomb detector", thousands of which have \r\nbeen sold to Iraq, cannot possibly work.'b'Russian Policeman who accused the country\'s police force and judiciary of "massive corruption" is arrested after already being fired'b'So, Hamas representative DENIES that he offered recognition of Israel\'s "right to exist on Palestinian land" and nullify its charter'b'China condemns US call for unrestricted internet'b'India: "We hide in jungles during day, come to village at night. We dont want to be arrested by police who come to our villages during day." Security forces destroyed foodgrains from previous harvest. Civil rights team members strangled, assaulted repeatedly  right outside police station.'b'China is now making a very real effort to export its culture to the worlds poorest continent. It will be interesting to see how mutual the traffic is.'b'Human rights campaigners who have been struggling for years to eliminate female genital mutilation in West Africa got a boost this week as news emerged that a group of Muslim clerics and scholars in Mauritania had declared a fatwa, or religious decree, against the practice. 'b'The scanner caught a subject\'s cell phone and Swiss Army knife -- and the microphone he was wearing -- but missed all the components to make a bomb that he hid on his body... Full-body scanners: they\'re not just a dumb idea, they don\'t actually work." 'b'China rebuffs Clinton warning that "who disrupt the free flow of information in our society pose a threat to our economy, our government and our civil society. Countries or individuals that engage in cyber-attacks should face consequences and international condemnation"'b'Heavy Fighting in Nigeria between Christian and Muslims continues. More than 460 people died and 18,000 are homeless due to the continuing violence which began on Sunday.'b"German TV highlights failings of body scanners (Worth looking even if you don't speak german)"b'Haiti earthquake aid pledged by country'b'Venezuela steps up aid effort to Haiti, questions US military deployment'b'"The North Koreans broke my body. But they could not reach my soul," she says. 'b"Hugo Chavez says U.S. possess an earthquake weapon that caused Haiti's earthquake"b'"You are seeing apartheid in action, you cant believe what you are seeing," he said. Israel has no right to be doing a thing in the West Bank, under any international law; "they shouldnt be taking an inch of it." 'b"Europe applauds Obama 's initiative to restrict the activities of big U.S. banks and calls for an international agreement"b'Turkish police on Friday rounded up 120 people suspected of links to the al-Qaida terror network in simultaneous pre-dawn raids in 16 provinces'b'Juarez, the Bagdad of Mexico, right on the US border, is now occupied by the Mexican Army to protect it from drug gangs.'b'Israel has paid the United Nations $10.5 million for property damage and injuries the world body suffered during Israel\'s attack on Gaza a year ago. The U.N. agrees that "the financial issues relating to those incidents ... are concluded," spokesman Martin Nesirky told reporters. Eh?'b'Police kill man in Haiti over allegedly stolen rice, article includes graphic footage of the incident'b'Everyone knows about hitting a child at 30 mph versus hitting them at 40 mph, but how many people know you should always drag a bloodied intruder back into your house before calling the police?'</t>
  </si>
  <si>
    <t>b'Haiti 360....AMAZING!'b'Ex-wife lies about child sex abuse during custody battle. Although acquitted, husband loses kids, house and job while fighting allegations and decides to charge her for perjury.  Ex-wife threatens to Kill Bill.'b'Somali Pirates want to send loot confiscated from rich countries to Haiti: "The humanitarian aid to Haiti can not be controlled by the United States and European countries; they have no moral authority to do so. They are the ones pirating mankind for many years"'b"UK Terror level raised to 'severe': So...is there an election coming up?"b'Orwell has nothing on this: CCTV in the sky - police forces in the UK planning on using military-style spy drones for "routine monitoring" of civilians. 'b"China's absolute levels of poverty and illiteracy have doubled since 2000. In India, they've been halved. The urban-rural income gap has steadily declined since the early '90s. Over the past decade, economic growth in rural India has outpaced growth in urban areas by almost 40%."b'I was a British Ambassador at the time of the events covered by the Iraq Inquiry. I know many of the witnesses and a great deal of the background. I can therefore see right through the smooth presentation. Jack Straw was the smoothest of all - but he told lie after lie. 'b'Venezuelan oil could be double that of Saudi Arabia'b'Hamas "Will not recognize Israel"'b'Despite the fact China is facing fast aging and sex ratio imbalance, the country will continue its low-birth policy due to the pressure of population growth.\n'b'Iraq littered with contamination: Over 40 sites with radiation or dioxins linked to cancer, birth defects, ill health.'b'Legal row as social networkers escape in suicide machine'b'"Almost a third of the runners who finished in the top 100 have since been disqualified for cheating in the race in the southern port city of Xiamen."'b'The number of people surviving on less than $1 a day shrank rapidly in the decades leading up to 2006'b'Haitian woman, aged 84, found alive in quake rubble after 10 days'b"\nIsraelis protest over 'fascist' Jerusalem settlements"b'Found this great and simple live news ticker, thought Reddit might like it! 'b'The Iraqi government has spent over $80 million on useless teched-up dowsing rods to detect bombs.'b'China vs. Google: Beijing fights back'b'US Marines End Role in Iraq as Attention Shifts to Afghanistan'b'Choose between veil and right to vote, rules SC of India.'b'Haiti\'s suffering is a result of calculated impoverishment. "Haiti\'s poverty is treated as some baffling quirk of history...when in reality it is the direct consequence of a uniquely brutal\nrelationship with the outside world  notably the US, France and Britain \nstretching back centuries."'b"The IMF has made a loan of $100 million to Haiti. It's interest-free, but that's not good enough. Haiti needs grants, not loans. They say they are working to cancel all Haitian debt, but we need to hold them accountable."b'Nearly 80 percent of the 300,000 conflict-related deaths in Darfur were due to diseases like diarrhea, not violence, Belgian scientists said on Friday.'b"Belarus Calls Russia's Oil Export Duties Illegal - NYTimes.com"</t>
  </si>
  <si>
    <t>b'France considers banning the burqa'b"Turkey's prime minister: Israel Commits War Crimes. Israel Response: You are anti-Semite."b"Airline passengers have 'no right' to refuse naked \r\nbody scanners"b"Haiti's head Voodoo priest question Church of Scientology operation"b'My cousin, who says that she is hungry and has been sleeping in bushes with dead bodies nearby, stops me. Dont cry, she says. Thats life. No, its not life, I say. Or it should not be. It is, she insists. Thats what it is. And life, like death, lasts only a little while.'b'Israel cracks down on NGO workers: Oxfam, Doctors Without Borders, Save the Children lose work permits'b'Canada is quickly turning into a police state! Suggesting that a pie in the face is "terrorism" is what\'s intimidating!'b"US Television is reporting riots in Haiti. What they don't tell you is that their own camera crews started the riots."b'China to jail people who eat dogs or cats'b'The Great Australian Internet Blackout'b'Markus Reinhardt, head of security for the Davos World Economic Forum which starts tomorrow has been found dead of an apparent suicide.'b'Italian official: "The Americans are extraordinary, but when you are facing a situation in chaos they tend to confuse military intervention with emergency aid, which cannot be entrusted to the armed forces...it was pathetic"'b"Japan 'May Rethink' US Futenma Air Base After Election: Residents of the Japanese city of Nago, on Okinawa, chose a candidate opposed to the hosting of an American air base"b'Government ordered police to use all means, including force, to prevent demonstrators across Serbia that blocked roads and railway lines. Both police union of Serbia and Independent Union of Police, announced they will not respect this decision and "will not fight the hungry workers"'b'Fox News leaves false report on Haiti uncorrected |  Raw Story'b"Britain awaits Blair's Iraq testimony - London police brace for protests outside Chilcot commission.\n"b"British film-makers uncover Trajan's hidden Roman aqueduct "b"Venezuela - Thousands of students marched to protest the government's widely criticized suspension of a TV station opposed to President Hugo Chavez."b'A Jew a Muslim and some Christians 'b"Trying to tame Tokyo's adult playground"b'Ministry of Justice lists eco-activists alongside \r\nterrorists'b'Report: Al Qaeda Weapons of Mass Destruction Threat, Hype or Reality?'b'Just received this short press release from Christian Peacemaker Teams in the West Bank; doubt any news sources will pick up on it'b'Worst. Plan. Ever?: Britain and Japan have agreed to head an international fund, expected to total up to $500 million over the next five years, as part of a broad plan to help lure Taliban fighters away from the insurgency.'b'The new Miss England is an Iraqi war veteran who received a commendation for bravery when she disarmed an Iraqi insurgent. She is also very beautiful!. How did we end up with a Carrie Prejean'</t>
  </si>
  <si>
    <t>b'Dr. Norman Finkelstein: "Every single member of my family on both sides were exterminated...I consider nothing more dispicable then to use their suffering and their martyrdom to try to justify the torture, the brutalization, the demolition of homes that Israel daily commits against the Palestinians"'b'UN report indicates clear evidence of UK role in torture'b"Chavez Writes Off Haiti's Oil Debt to Venezuela"b'Shoe thrown at Israel chief judge hitting her face'b'A bit of insight into the warped mentality of the ultra-religious settlers in the West Bank.  People like this are the true enemies of peace.'b'Peru in a state of emergency: over 7,000 people are left homeless due to severe flooding and mudslides in several regions'b'Yesterday, they threw water bottles back at us and said, We dont want your water"  Why would the Haitians do this?'b'BREAKING: South Korea returns artillery fire from North. Why would they shoot back? 'b'Secret detention may amount to crime against humanity: UN report'b'Canadian Surgeons go to Haiti on own accord. Now asking government to pay for their troubles.'b'Blackwater employees indicted for murder in Afghanistan were hired after pasts of cocaine use, assault and battery, and going AWOL.'b'Hugo Chavez says U.S. is using earthquake as pretext for occupying Haiti'b"WHO 'exaggerated swine flu danger' - Who Made the Profits?"b'Robert Fisk: The tree-lined bunkers that could change the face of the Middle\nEast. The border looks peaceful, but Hizbollah and Israel are preparing for war. "This is no game. The Israeli army wants to revenge itself on the Hizbollah,\nwhich humiliated it in 2006."'b'Plan considered to buy off Taliban'b'Honduras: Cesar Silva and Edwin Renn Fajardo Argueta documented government repression in 2009. This is the video Cesar and Edwin tried to share. This is the video Cesar was tortured for. This is the video Edwin died for.'b'"some object to the practice in some regions of beating dogs to death to release the blood into the meat."'b'Canada\'s spin on "homegrown" extremism - A man plotting mass murder in Toronto sought to profit financially from his terrorism'b'The Iraq inquiry isnt going anywhere fast, so many lies!'b'Embarking on single-child policy in Bangladesh\n'b"30,000,000,000 square feet of commercial real estate being constructed in China. That's one cubicle for every man, woman and child in the country."b'Massive new effort to end the war in Afghanistan by trying to buy off the Taliban: US$500-million for jobs and protection'b'Supreme Leader of Iran: "Israel poses major threat to Muslim world, one day regional nations will definitely witness the destruction of the Zionist regime"'b'Constituent harassed by Telegraph readers after sending email to Tory PPC'b"Worst year 'since Holocaust' for antisemitism; the \r\nCommunity Security Trust recorded more \r\nantisemitic incidents in the first six months of 2009 \r\nthan it has done in any previous entire year"</t>
  </si>
  <si>
    <t>b'Howard Zinn, arguably one of the most important scholars of our time, is dead. 'b"Danish Bank wont invest in Israeli companies who's reportedly been involved in construction of Jewish settlements and the Apartheid Wall in the West Bank."b"When is a terrorist not a terrorist? When he's a rabbi firebombing a mosque"b'[Video] Dr Finkelstein responds to crocodile tears of a zionist: "If you had any heart in you, you would be crying for the Palestinians"'b'Howard Zinn (RIP) &amp;amp; Noam Chomsky discuss The Lord of the Rings "One of the problems with the perspective offered by the Man-Elf coalition is that you have to try so hard to get at the truth of the conflict, at what is really going on; it\'s so obscured by their propaganda and relentless militarism."'b"Haiti girl rescued after 15 days. I can't even go without reddit for 15 hours..."b"Watch all of Democracy Now!'s excellent reports from Haiti. See what the main stream media isn't showing you."b'Agriculture in much of India is dying. The village economy is in crisis, assailed by migration to the cities, decades of ecological neglect, and the growing unsustainability of farming. According to a recent report, almost 200,000 farmers committed suicide between 1997 and 2009.'b'Street vendors openly sell U.S.-donated rice by the cupful from bags marked "not for resale."'b"Two former prisoners of Auschwitz are suing the \r\nBush family for their part in Hitler's rise to power"b"Israel Defence Minister says the conflict with Palestinians poses a greater threat to Israel than Iran's nuclear program"b'The construction of a museum of tolerance in Jerusalem  on the site of an ancient Arab cemetery  has involved mass exhumations.'b'The way Britain is governed has gone wrong and is in urgent need of reform, a group of former Whitehall chiefs has warned'b'Haiti govt gets only 1 cent of every US aid dollar'b"North Korea fires artillery towards South for second day in a row. Doesn't this worry anyone?"b'Is google back in China? Wait... Goojje?'b'Hans Rosling: World development (TED)'b'India plans to launch its first manned space mission in 2016.'b"UK's migrant workers oppression, Dubai is heaven in comparison but the tabloids are British "b"HRW claim Hamas 'DID target civilians in Gaza war'"b'If I sign then that means I am selling my birthrights away.  Wape said later, the police came with their gun.\n'b'Sarkozy: US Dollar Should No Longer be Primary Reserve Currency'b'Traffickers targeting Haitis children, human organs, PM says'b'Low-slung teen fad switches to armpit huggers by fifth decade'b'Egypt\'s poor turn to booze - "Bouza" is cheap and nasty, but popular alcohol frowned upon by the authorities'</t>
  </si>
  <si>
    <t>b"We raised $100K for haiti without breaking a sweat. Wikileaks has shutdown due to lack of funds. Let's fix this."b'Israel has assassinated a senior Hamas military commander in Dubai'b'11 Iranian Protesters sentenced to Death'b'Bills Gates pledges $10 *billion* to vaccine research, largest donation in history'b'Supreme Court of Canada ruled on that the interrogation of the only Canadian citizen, 15 years old, held at the Guantnamo Bay violated his rights'b'Medical students routinely practice doing internal \r\npelvic examinations while surgery patients are \r\nunconscious, and without getting specific consent'b'LIVE: Tony Blair Faces Iraq Inquiry (0930 GMT to 1700 GMT)'b'BBC website readers air their views on Tony Blair and the war in Iraq and the consensus seems to be that he should be tried for war crimes.'b'The Hamas leader that Israel apparently killed in Dubai? Well, yeah, Hamas says he died of cancer in the Palestinian media...'b"Blackwater's Youngest Victim: Nine-year-old Ali Kinani died from a gunshot wound to the head in the Nisour Square massacre. His father may be the one man standing between Blackwater and total impunity."b'Families of Iraq war dead voice anger at Blair: "I would simply like Tony Blair to look me in the eye and say he was sorry. Instead, he is in there smirking"'b'Russia unveils Fifth Generation Fighter - PAK FA \r\n[VID]'b'The Taliban has won the war in Afghanistan, now the coalition of the willing is negotiating the terms of its surrender which it will present to the Taliban, it involves over half a billion dollars in payment in exchange for an end to hostilities.'b"Blind faith in a mere mortal brought too many parents to jail. Meet Dr. C. Smith; quack pathologist and head of Canada's largest children's hospital."b'65 years after the Holocaust ended, many Jews are asking: Is its memory being abused? Does Israel use Holocaust as a blackmail weapon? Norman Finkelstein and Israel W. Charny debate. [video]'b"Tony Blair opened himself up to a charge of misleading Parliament today when he told the Iraq Inquiry that the threat posed by Saddam Hussein's WMD programme had not increased after 9/11. Jail liar Tony Blair!!"b'People who administer bone-crushing handshakes to prove the strength of their personalities should be charged with assault, says a Labour MP.'b'Former British Prime Minister Tony Blair denies he made a secret deal with Bush about Iraq'b'Argentine President  says Bacon Is Better Than Viagra'b'Italy opens first prison for transsexuals!'b'Eat Indian, love Indians: campaign in Australia'b'Ireland has embarked on the most difficult public art commission in the history of the state" -- a monument to those abused for decades at schools and orphanages run by religious orders; even more difficult now because one group of victims says the funds should instead be donated to Haiti.'b"Russian police this week raided the offices of a prominent environmental group that had protested government plans to reopen a controversial paper mill on the shores of Siberia's Lake Baikal."b"Homeopathy protesters to take 'mass overdose' outside Boots (sort of a reminder)"b'All countries chip in for the Haiti relief effort: Ghana ($3 million); Democratic Republic of Congo ($2.5 million pledge); and Sierra Leone ($100,000). Others are Cambodia ($50,000); Liberia ($50,000) and Senegal ($1 million)'</t>
  </si>
  <si>
    <t>b'Bloomberg: Maybe A Secret Banking Cabal Does Run The World After All  -- wait, WHAT?'b'To gasps from the gallery, Blair said we should be \r\nproud of the war 'b"China threatened to impose sanctions on U.S. arms firms and cut cooperation with Washington unless it cancels a $6.4 billion arms sale to Taiwan, in an unprecedented move signaling Beijing's growing global power."b"Britain's newspapers have expressed shock at Tony Blair's defiant insistence he had no regrets about removing Saddam Hussein, blasting what they saw as the former prime minister's blind self-belief."b'do not watch this if you ever want to feel safe on a plane again'b'Togo football team quit the last African Nations Cup due to two members of its delegation being murdered; now the team is fined US$50,000 and banned from the next two African Nations Cup.'b'Tony Blair refuses to regret overthrowing Saddam Hussein and says that even without him having weapons of mass destruction he would have still invaded Iraq? I fail to see how that was his business...'b'Nineteen-year-old Arash Rahmanipour was executed in Iran on January 28 after being convicted of waging war against God and attempting to overthrow the Iranian regime'b"US halts Haiti victim evacuations in 'medical bill row'"b'U.S. Approval of Arms Sales to Taiwan Angers China'b'Where Is The Color Green? 'b"Okay Blair, you're supposed to be a peace envoy, you now want to go to war with Iran?"b'Another Finkelstein video: Less dramatic and more rationale this time, explains how real survivors are being cheated by fakers and phonies'b'The Russians are supplying Libya arms worth $1.8 billion'b'China Is Leading the Race to Make Renewable Energy!'b'China freezes US military ties: \nAfter Taiwan arms sale, China lays sanctions, ends arms control talks.'b'China mulls military base on Pak soil - Is it a tactic to counteract Indian and US influence in the area?\n\t\t\t\t\t'b'NATO airstrike kills 4 Afghan soldiers in mix-up'b'Paulson: Russia tried to collapse US banks'b'Mounting Stresses, Failing States'b'Tony Blair was branded a murderer and liar but unrepentant, unforgiven, Blair says: Id do it again'b'Italy follows France with a bid to ban the burqa'b'US-Taiwan arms deal leads China to threaten sanctions against US companies'b"With increasing numbers of natural disasters and more people in harm's way, the capacity of donor nations and the world at large to respond to future crises may be stretched too thin.\n"b"The trial of Geert Wilders: What started as a plan to bully Islam's critics into silence has resulted in the Qur'an being put on trial."</t>
  </si>
  <si>
    <t>b'Internet uprising overturns Australian censorship law'b'Scientologists land in Haiti - screw everything up.'b'"FBI and Pakistani police have tortured us." read a scrap of toilet paper tossed by one of the suspects from the window of the vehicle.'b"Afghanistan, one of the world's poorest countries, is sitting on mineral and petroleum reserves worth an estimated one trillion dollars."b'China warns Obama not to meet Dalai Lama'b"Twenty years ago today, FW de Klerk addressed South Africa's Parliament  and stunned the world."b'United Kingdom to block air travelers who refuse nude scan'b'Iran to hang nine more over election unrest 'b"What the hell is going on in Australia these days? -South Australia's Attorney-General has defended tougher laws on political comment made on the internet. - ABC News "b'As details from the Sept. 4 bombing in Kunduz, Afghanistan continue to emerge, it has become more apparent that German commanders both disregarded NATO rules of engagement and misled the US pilots who carried out the attack. One pilot says he would have refused to attack had he been told the truth.'b"McDonald's abroad outsources its food supply chains to private industry. Today, 20 years after the first McDonald's in Russia, private industry has taken over the last import ingredient: hamburger buns. McDonald's Russian hamburgers are now 100% Russian."b'UN find challenges Israeli version of attack on civilian building in Gaza war'b"Russia Faces Neo-Nazi Threat: Country's Extremists Killed 71 People Last Year"b'Berlusconi: Bring Israel into the EU'b'European Union must stop letting Israeli spies use its passports to carry out "targeted assassination": Hamas'b'Israel slaps wrists of officers in charge of white phosphorous shelling of a Gaza UN compound, claims: "The most important thing that... we have absolutely nothing to hide."  'b"Britain's secret plan to oust Saddam Hussein drawn up two years before Iraq invasion"b"Why does the Catholic church think that being a paedophile preist is OK but being gay isn't. Pope Benedict attacks government over Equality Bill"b'Haitian parents that gave kids to U.S. Baptist missionaries arrested too: They promised schooling, soccer fields and even a swimming pool in a "better place"'b'Israel feels under siege. Like a victim. An underdog 'b'Naked man pursues Google'b'During the final months of the war between the Sri Lankan government and the LTTE, the government confined nearly 300,000 people in what the government called "welfare camps" in the north. Since early 2008 virtually all civilians fleeing the fighting had been confined in these camps.'b'An Indonesian man has been given compensation after a cigarette he was smoking exploded, taking out six teeth.'b'I interviewed John Lennon, and he was no ultra-left radical'b'Israel attack in flour mill confirmed by UN report: Carried out for the purpose of denying food to the civilian population in direct violation of the Geneva Convention and customary international law'</t>
  </si>
  <si>
    <t>b'Harvard student expelled from Israel because she had an essay on her computer hard drive that was sympathetic to Palestinians.'b'33 Haitian children returned to their parents after good christians try to kidnap them'b'This deserves nobel peace prize.. it has changed so many lives for the better...$28 Artificial limb..Wow..'b'AC/DC singer attacks Bono and Bob Geldof over charity lectures 'b'China cancels 80% of Iraq debt: 8.5-billion-dollar 'b'Riots in North Korea amid food shortages'b'The German government intends to purchase a CD containing information about tax evaders with Swiss bank accounts, even though members of the ruling coalition have warned against dealing with "thieves." In its quest again tax cheats, Berlin is even prepared to risk a falling-out with Switzerland.'b'A foreign national who forced his French wife to wear the burqa is denied French citizenship'b'France to support bluefin tuna trade ban.'b"According to some you are trying to 'destroy Israel' if you are a charity organization trying to help refugees"b"Tony Blair 'lied' to parliament, his cabinet and public over Iraq war\n"b'Psychological trauma and its effects on the children of Gaza: "73% of Gaza children are still suffering from psychological and behavioral disorders, including psychological trauma, nightmares, involuntary urination, high blood pressure, and diabetes."'b'Iran just executed two demonstrators from the green movement, for protesting.  Yatollah Ahmad Jannati praised the head of Irans judiciary and called on him to hang more demonstrators.'b'Presence of foreigners is growing in South Korea, so are complicated reactions to them'b'Attacker throws animal semen over schoolgirls'b'South African Leader Criticized Over Birth of his 20th Child, the mother being a much-younger family friend and not one of his three wives.'b"Three US Marines are among at least 10 people killed in an attack near a girls' school in Pakistan, 63 girls injured"b'China leads race to return to moon'b'Vaccine-Autism Study Is Retracted'b' Iran has successfully launched a rocket carrying a mouse, turtle and worms into space for research purposes. The launch of the Kavoshgar-3, which is part of an ambitious Iranian space program that has worried Western powers who fear the technology could also deliver warheads.'b"UK's ANPR cameras: secretly placed and read the numberplate of every passing vehicle, with the data held for two years in the National ANPR Data Centre, regardless of whether the vehicle is linked to crime."b'Search and Surveillance Bill before Parliament In New Zealand'b'The chance of another big earthquake in Haiti in the near future is great enough that people in Port-au-Prince should sleep in tents  not even in buildings that survived the Jan. 12 quake apparently unscathed, geologists said Monday'b'Iraqi Court overturns ban on hundreds of candidates for next months national election'b'Scientists unlock HIV Secret'</t>
  </si>
  <si>
    <t>b'Islamic justice: 16-year-old girl lashed 101 times for conceiving after rape, while the rapist was pardoned'b'Australian ISP iiNet wins copyright court case against major film and TV studios'b"Dr. Aafia disappeared with her children in 2003 while visiting her parents in Pakistan. CIA listed her as a secret detainee in 2007. In 2008, she was found to be in FBI's custody in Afghanistan. With one child believed to be dead, she has now been found guilty of attempted murder of US soldiers."b'50% of the Dutch want pot legalized, vs. 25% in favor of prohibition, poll shows (Dutch link)'b'Last speaker of ancient language of Bo dies in India'b"Australian 'nude photos' banker gains web support"b'Swift (processing transaction for over 8000 banks) refuses to hand over European bank transaction details to the USA. (Dutch link)'b'British Muslims are forgoing legal marriages in favor of religious ones. This allows the husbands to simply change the locks on the house one day with the wife having no recourse.'b"Uganda's proposed anti-homosexuality bill - life in prison for homosexual acts, death penalty for 'serial offenders'..."b'India: "Anyone exposing the illegal actions of the police  the rapes and killings of adivasis over the last five years  has been targeted. Himanshu Kumar, a Gandhian, has been evicted from the area; Dr Binayak Sen was jailed."'b'In Mexico, drug cartels are starting to run the rehab clinics.'b'Boa Sr, 85 years old, and the last speaker of the Andamanese language Bo dies, adding another language to list of extinct human languages. 'b'Yemen to Soon Have the Worlds First Waterless Capital\n'b'Israel accused of not being serious about peace, wants to push for war. 'b"Exclave's 10,000-strong protest rocks Russian politics "b'iiNET wins court case against Hollywood heavyweights'b'Sinn Fein believes it has basis for Northern Ireland deal 'b'Video shows plane with US missionaries shot down in CIA operation in Peru, killing a baby and the mother'b'Huge blazing fireball sighted in sky above Ireland'b'Sophisticated Taliban Bombing Kills 3 US Troops, Embarrasses Pakistan Gov. by Revealing US Troop Presence on Ground'b'Pakistan president is a little superstitious.'b"Gen. Petraeus says strike on Iran could spark nationalism. So don't push it Israel."b'The US-Germany divide on Iran: Will the two allies stick together in imposing sanctions on the Islamic Republic?'b'Truth over delusion: Hugo Chavez did not accuse the U.S. of causing the Haitian earthquake'b'This has been kept very quiet.... India currently has "at least 1000 troops" deployed in Afghanistan.'</t>
  </si>
  <si>
    <t>b'Turkish girl buried alive by family in honour killing'b'Dubai Police warned that if it is proven that Mossad is behind the assassination of Hamas commander, they will seek an international arrest warrant against Israeli PM Netanyahu'b'Israel Stole $2B from Palestinian Workers, Israeli economists have revealed'b'As Generose lay bleeding near her husbands corpse, the soldiers cut up the amputated leg, cooked the pieces...and ordered her children to eat their mothers flesh. One son refused. If you kill me, kill me, he told the soldiers, as his mother remembers it. But I will not eat a part of my mother.'b'Frances laws, which uphold a strict separation of church and state, prohibit civil servants from wearing conspicuous religious symbols or clothing  including a large crucifix, the Jewish kippa, or the Islamic headscarf  at work.  Headscarf-wearing officer to appear before disciplinary committee.'b'Airline bomb suspect singing like a bird -- without any torture. Imagine that.'b"Shackleton's whisky recovered from South Pole ice"b'Thousands of tons of trash are thrown into the sea each year, endangering humans and wildlife. A classified German government report indicates that efforts by the United Nations and the European Union to clean up our oceans have failed entirely.'b"Free Gao: the human rights lawyer 'disappeared' by China one year ago today"b'BBC News: 13-year-old girl flees her suicide bomber family, 9-year-old sister sent to Paradise'b'Hitlers copyright on Mein Kampf has long been used to keep his inflammatory manifesto off the shelves in Germany. But with the expiration date looming in 2015, there is a developing showdown here over the first German publication of the book since the end of World War II.'b"CIA Video Of U.S. Missionaries' Plane Being Shot Down In Peru (VIDEO)"b"I can say Americans are lazy and boorish morons. That's fine. If I say the same about Nigerians, I'm jailed\r\n"b'Romania has agreed to host missile interceptors as part of a new US defence shield'b'Italian judge fines parents of rapists for failures in upbringing'b'"Politics is working" in Northern Ireland as leaders announce that police powers will transfer from London to Belfast'b'Germany Confronts the Meaning of War - For years, Germans were just fine thinking of Afghanistan as merely a reconstruction effort -- and their political leaders were happy to keep that misconception alive. But since the bombing in Kunduz that killed several civilians, all of that has changed. 'b'Norwegian women allowed to have abortions in Sweden based on gender of baby'b'There is only one voice in Israel: the voice of repression, occupation, racism, and war\n"Yesterday Chazan received an e-mail from Jerusalem Post editor-in-chief David Horovitz, informing her the newspaper would cease publishing her column.'b"Pirate bill could 'breach rights'"b'Weapons manufacturer BAE Systems handed 286m ($447m) criminal fines in UK and US'b"Israeli commander: 'We rewrote rules of war for Gaza attacks'"b'Onion Ring More Popular than Canadian Prime Minister Stephen Harper'b'Music industry threatens to sue individuals for illegal file sharing after iiNet court ruling.'b'Haiti: The corporate vultures circle'</t>
  </si>
  <si>
    <t>b" \t\n\nUganda's 'kill gays' friends' bill:  \nAnti-gay law worse than thought - Friends who don't rat out friends face death."b'I wonder if the average working Irish citizen is aware that their ambassador is building a 24,000 sqft house in Canada.  'b'Secret summit of top bankers - "Representatives from 24 central banks and monetary authorities including the US Federal Reserve and European Central Bank landed in Sydney to meet tomorrow at a secret location ..."'b"Kim Jong-il's regime is even weirder and more despicable than you thought."b"Germany's foreign minister, Guido Westerwelle, backed the idea of a permanent European army Saturday. "b'Hamas backtracks on apology over harming civilians'b'President Evo Morales of Bolivia champions gender equality at the highest levels of government'b"Canadian Polygamist Leader Has 25 Wives, Can't Remember Names Of 121 Children"b'No wives for 24 Million Chinese Men'b'North Korea releases U.S. activist. North Korea claims that he "changed his mind about North Korea after receiving kind treatment, showing \'sincere repentance\'."'b'New Russian military doctrine: More liberties in terms of use of nuclear weapons due to NATO increasing threat'b"Australia's silence on death penalty - National angst over death sentences imposed by Indonesia on Aussie drug smugglers."b'The "miracle babies" of Mexico City: 25 years later -- As survivors are pulled from Haiti\'s rubble, a look at the fate of the newborns saved after Mexico City\'s 1985 earthquake.'b'This is what people need to know about Somalia: "In December 2006, neighboring Ethiopia invaded Somalia, with the tacit backing of the U.S. Their aim was to overthrow a nascent Islamist government, which managed to bring peace to much of Somalia for a six-month stint in 2006."'b"Video//\n\nHostesses hit back\nJapan's hostesses are forming a union to tackle unscrupulous club managers and owners.   "b'Population Growth: the Challenge Australia Cannot Ignore\n'b'G7 nations pledge to cancel debts with quake-hit Haiti 'b'More than 100,000 march in support of Chavez in Venezuela'b'BAE admits guilt over corrupt arms deals'b'Recycling human waste in India (video).'b'Afghan police kill 7 boys collecting firewood'b'BAE Systems handed 286m criminal fines in UK and US'b'IRAN (Is Not The Problem) - Documentary'b'You cannot turn into Mr. Promises, who makes promises just to pull the wool over peoples eyes, to break into positions of power, and then goes about solving his own personal problems without thinking about fulfilling your promises." --Putin attempts to criticize his own party after protests.'b"What advocates of big Australia haven't yet done is spelt out clearly the benefits from such a huge population increase.\n"</t>
  </si>
  <si>
    <t>b'Blair acknowledged that Israel was part of the equation on invading Iraq, and that the Israeli government was being actively consulted in the planning for the war'b'Students interrupted Israel ambassador\'s lecture at Irving University in LA over 10 times, shouting "killers" and "how many Palestinians did you kill?" 12 arrested'b"Goldman Sachs helped the Greek government to mask the true extent of its deficit with the help of a derivatives deal that legally circumvented the EU Maastricht deficit rules. At some point the so-called cross currency swaps will mature, and swell the country's already bloated deficit."b"Shame and Fear - Inside Germany's Catholic Sexual Abuse Scandal.  Close to 100 priests and members of the laity have been suspected of abuse in recent years. After years of suppression, the wall of silence appears to be crumbling."b'Victorian Time Capsule Found in Britain.'b'Haitian man found alive in rubble 4 weeks after earthquake'b'Saudi girl, 12, wants to divorce husband, 80.'b'Cows now outnumber humans in New Zealand. This sucks. Sheep jokes were much funnier. 'b'China jails activist who investigated deaths of children in schools destroyed by Sichuan earthquake'b'When it Rains, it Pours: Toyota Recalls 437K More Worldwide, This Time Over Brake System Software Failure'b"Blair used 'Soviet-style' propaganda: \nFrench govt. accused British PM of propaganda in run-up to Iraq war."b"Iran has asked the UN nuclear agency to oversee it's uranium enrichment"b'Show-off French philosopher BHL is a laughing stock after citing spoof fictional philosopher'b'"In its attempt to fool regulators, the company is understood to have developed software that would display acceptable-looking readouts on screens whenever inspectors from the Transport Ministry came to observe the testing procedures." - Good job developer !'b'Indian Government not to allow cultivation of genetically modified Brinjal, for now.'b'China sentences earthquake activist to five years in prison - for alleged email comments about the 1989 Tiananmen Square crackdown'b"Italy says dozens of members of Iran's hardline religious Basij militia have tried to attack its embassy in Tehran, but Iranian media described the incident as a student protest and did not mention any violence."b'Supreme leader Ayatollah Ali Khamenei said on Monday that Iran is set to deliver a "punch" that will stun world powers this week'b'Supporters of the Iranian Government attacked the Italian Embassy: "Death to Italy", "Death to Berlusconi"'b'Venezuela - "Electricity emergency" declared by President Chavez while inaugurating his new radio talk-show'b'Slippery Jack Straw leaves Iraq Inquiry grasping for answers'b'Iran FM: Israel is a crazy country run by crazy people'b"Italy said dozens of members of Iran's hardline religious Basij militia had tried to attack its embassy in Tehran on Tuesday, but Iranian media described the incident as a student protest and did not mention any violence."b"Hugo Chvez's new radio show will not appear on any listings and will pounce without warning, day or night, on to the airwaves: first a harp playing folk music, then a familiar voice."b'Obama considered labeling the Christmas Bomber as an Enemy Combatant'</t>
  </si>
  <si>
    <t>b'Al Jazeera has obtained exclusive footage that appears to show Nigerian security forces ordering a number of people to lie in the road and then shooting them at close range. 'b'Drug-related violence is once again on the rise in Latin America. Former Brazilian President Fernando Henrique Cardoso, 78, told SPIEGEL that the drug war has failed and that it is time to try a new strategy: decriminalization.'b'They knew: The UK government has just lost their Court of Appeal case, and the judges have ruled that they must publish this incriminating information relating to the torture of a UK resident, so here it is (scroll down on page).'b'Austrian millionaire gives away fortune which made him miserable 'b'Operation Titstorm: Anonymous target internet censorship in Australia bringing down government servers'b'True Snowpocalypse: Worsening Crisis in Mongolia - Herd animal losses are mounting, now at over 1.85 million affecting some 180,000 families (720,000 people approximately).'b'Survey finds that 42% of Britons would emigrate if they could'b'British soldiers having "fun" in Spain: "Diners said they were held by up to four men at a time while the others punched, kicked and threw tables and bottles at them."'b'"On the playing field before them, about 60,000 people did wild synchronized-gymnastics routines. The 15 of us who made up the audience watched from a marble dais. We were the only spectators. Fifteen audience members for a 100,000-man extravaganza." - Vice Guide to North Korea.'b'Israeli warplanes have hit southern Gaza with missiles in response to rocket fire from Hamas, airport disused'b"Binyam Mohamed torture evidence must be revealed, judges rule - High court ruling compels British government to disclose what MI5 and MI6 knew of refugee's treatment in Guantnamo Bay"b'Honda issues global airbags recall: defective airbags can overinflate and burst, spraying potentially deadly metal shards'b"This is about the war we made in Gaza, and what it did to Israel. This is about how Israel's conduct of the war has done more damage to the Jewish state than all the thousands and thousands of Palestinian rockets and mortar shells put together"b"Iran's Feb. 11 surprise"b"A generation in denial: Millions face retirement poverty because they've remortgaged their homes and saved too little\n\n"b'From sabotaging loudspeakers to circumventing Internet firewalls, Jason Shamswho spent months fighting in the streets of Tehranreveals some of the underground machinery that fuels the protests.  -The Daily Beast'b'Terrifying ordeal for passengers stranded between floors after a lift broke as they were descending in the Burj Khalifa tower, the worlds tallest building'b'One misses the days when those working for peace and standing up for wars victims were merely pinko-commie queers. Now, theyre anti-Semites'b'Iran suspends gmail access for the nation'b'Today the British government lost its appeal - In 2002 a British subject by the name of Binyam Mohamed was arrested in Pakistan.  He is the man who claims he was tortured by a scalpel slicing his genitals'b'Helmand Vice: Majority of Afghan police fail British drug test'b"The pro-Russia Viktor Yanukovych has won Ukraine's presidential election"b"Israel's Answer to War Crimes? Better Marketing"b'Iran blocks Gmail permanently in favor of a state-run e-mail system.'b"Second stage of Haiti's medical emergency has begun, with diarrheal illnesses, acute respiratory infections and malnutrition beginning to claim lives by the dozen"</t>
  </si>
  <si>
    <t>b"European Parliament has blocked agreement that allows US anti-terror officials to monitor Europeans' bank transactions"b'Blackwater (now XE) given 7 days to leave Iraq'b'brokep of TPB-fame releases a new project - flattr'b'UK Reveals Intelligence Docs: "very least cruel, inhuman and degrading treatment by the United States authorities at Gitmo'b'Japanese murder exposes world of hired marriage wreckers: Couples dislike of direct confrontation rather than pleading face to face, may hire a splitter-upper to seduce the other away'b'Iran has called for the dismantlement and removal of all weapons of mass destruction from across the globe.'b"Iran declares itself a 'Nuclear state' as thousands of pro-government Iranians rally to mark the 31st anniversary of the nation's islamic revolution"b'UK school bans Valentine cards to spare pupils "emotional trauma."'b"Vancouver's best kept secret: downtown Eastside is home to 40% of Vancouver's robberies and assaults, features North America's only legal heroin injection center, and has an HIV rate of 30% - on par with Botswana."b"Thirty-eight percent of world's surface in danger of desertification"b'A Huge Meteorite has slammed into Mexico, leaving a 100 foot crater! Mexico meteorite impact was so massive it broke windows in homes many kilometers from the epicenter and people reported buildings swaying and mass confusion.'b'Japan apologizes for colonial rule of Korea (which went a bit further than a "tragic incident")'b'It takes a BBC reporter to cover Obamas war. (video)'b'Iraq asks France to return 895 million U. S. dollars for undelivered jet fighters that Saddam Hussein payed 'b'Euro MPs block bank data deal with US'b'Iran crushes opposition protests with violence: It means they won and we lost. They defeated us. They were able to gather so many people"'b'The New Israel Fund, a powerful Israeli anti-Zionist organization: "Israel must recognize the [Palestinian] refugees\' right of return, on the basis of UN Resolution 194"'b'Scientologists flown to Haiti by John Travolta to help in the relief effort plan to set up a permanent base'b'Venezuela tries to make it rain: In desperate need of water, Venezuela is "bombing" clouds and praying for rain.'b'Lebanon PM Vows to Stand With Hezbollah in Event of Israeli Invasion'b'Is Britain a "broken society" as the Conservatives claim? The statistics say a resounding No. But public opinion, driven by media hysteria, says yes.'b'Blizzards in the United States, a heatwave in Brazil, killer floods in Mexico and drought in Ecuador. El Nio wallops the Americas.'b"In the 1970's 10,000 Iraqis died and 100,000 were permanently brain-damaged from mercury treated wheat"b'Row over plan to build Jewish museum of tolerance on site of Muslim cemetery'b'An unidentified man has become a hero in Argentina after he pushed a stalled van off railroad tracks, narrowly escaping being hit by the train. '</t>
  </si>
  <si>
    <t>b'Indians are being urged to hand over a note worth zero rupees when asked for a bribe, in a bid to stamp out corruption among officials.'b'Saying that body scanners violate Islamic law, Muslim-American groups are supporting a fatwa  a religious ruling  that forbids Muslims from going through the scanners at airports.'b'Iraq asks France to return 895 million U. S. dollars for undelivered jet fighters that Saddam Hussein payed'b"The damage done to Israel's image by allegations of Gaza war crimes in a UN report has ignited a war between the right and left in the Jewish state"b'Olympic luger dies after crashing'b'RIP Frisbee inventor guy - never had a patent and never got rich, but Wham-O voluntarily paid him a modest royalty.'b'"Asked whether China\'s treatment of dissidents might negatively affect its image overseas, Foreign Ministry spokesman Ma Zhaoxu responded, \'There are no dissidents in China.\'"'b'Iceland aims to become haven for investigative journalism.'b'The right-wing Canadian government doesn\'t tolerate criticism of Israel: cuts $2.1 million in funding to NGO that suggested in a policy newspaper that there should be a "one-state solution" where both Israelis and Palestinians have equal rights.'b"Chilean mint issues coins with 'Chile' spelled wrongly.  No one notices."b'Plane seat safety tests faked - Discovered : "After a company employee blew the whistle"'b"China decries Barack Obama's plan to meet Dalai Lama"b'The 73-year-old had apparently been concerned about the frequent theft of potatoes from his farm. He was arrested after an intruder set off one of the tripwire-style mines in August and was injured in the blast. 'b'The torture memos show how illegal wars turn even the nicest people bad'b'Goldman Sachs suspected of foul play on "Robin Hood Tax" poll | The Guardian'b'Mud Volcano Was Man-Made, New Evidence Confirms'b'Journalists harassed while attempting to enter Canada from the United States to cover protests and other events related to the Olympic Games.'b'Dalai Lama: Blackballed from Thailand'b'Ahead of Olympics, Vancouver assaults civil liberties 'b'Yemen has announced a truce with northern Shiite rebels, aimed at ending a war that has raged on-and-off since 2004 and that drew in neighbouring Saudi Arabia. Here is some background about the rebels.'b' \nPolice investigate claims Prince Andrew hit a police officer with his car while driving into Buckingham Palace'b'Angela Merkel, the German chancellor, mounted stiff resistance tonight to any swift bailout of Greece, as a rift opened up between European capitals over how best to tackle the risks posed to the euro.'b'"Letting poor people vote is dangerous."'b"Britain 'faces fuel shortages and dearer food by 2015'"b'China alarmed that the West - particularly the United States - is using e-cards and Twitter to weaken it militarily, create political dissent and to "sow chaos".'</t>
  </si>
  <si>
    <t>b"Men's Olympic Luger Said to be Dead"b'Biggest offensive since 2001. Number superiority: 15-30 soldiers to 1. Taliban are retreating from their largest and most lucrative stronghold. BIGGEST Afghan battle is expected to take place in the next few weeks.'b'"There are still over one million landmines in Cambodia. At the rate they are going now, it will take 50-100 years to finish. If I could teach villagers to de-mine the way I do. It is fast, easy, and cheap. We could have the whole country de-mined in 3-5 years." - Aki Ra'b"Norway plans to build the world's most powerful wind turbine"b'Israel is waging a covert assassination campaign across the Middle East in an effort to stop its key enemies co-ordinating their activities.'b'Iran president: Era of nuclear weapons over'b'Vancouver 2010 - Georgian luger dies after horrifying crash at Whistler track'b"Palestinians dressed as the Na'vi stage a protest against Israel's separation barrier"b'Fail: First Female President of Costa Rica "opposed to same-sex marriage, abortion and the morning after pill"'b'German prosecutors said Friday they have charged a member of all-female pop group No Angels with causing bodily harm for failing to inform sexual partners that she was HIV positive. 'b'Paul Farmer, Founder of Partners in Health which operates in Haiti, gives fantastic talk about the situation'b'Iran disrupting satellite transmissions'b"'US to expand military centers in Pakistan'"b'Nato launches major Afghan assault'b"Palestinian Protesters Dress As 'Avatar' Characters"b'Major offensive launched in Afghanistan by NATO.'b"6 Arrested In Mentally Challenged Woman's Torture Death"b'3 killed in Alabama university shooting'b"Cuban doctors help Haiti - Cuba's socialist system successfully mixes politics, medicine and diplomacy"b'Coalition Begins Major Afghan Offensive'b'USA accidentally admits that Iran has no nuclear weapons program'b'Head of Russian space mission proposes plan to save Earth from apocalyptic collision with Apophis - equal to 100,000 Tunguskas'b'China quake activist jailed for inciting subversion'b'New Zealand: What has happened to real wages since 1982?'b"Earth 'to be wiped out' by supernova explosion with force of 20 billion billion billion megatons of TNT"</t>
  </si>
  <si>
    <t>b'Student is arrested for giving South African president\'s motorcade the finger, and for swearing. Minister of Police says "No individual is permitted to use foul language [or] swear". What the fuck, now we can\'t swear at public figures?'b'Hamas military leader assassinated in Dubai by a group of professionals wearing disguises.'b'Dubai assassins stole identities of six UK citizens living in Israel'b'Israel makes life very hard for Palestinians, says ICRC'b'Israeli settlers disobey the order to stop building'b'Rocket strike that killed 12 Afghan civilians was not a "rogue missile" but hit its intended target, according to the British commander'b'Egyptian police seized more than three tonnes of explosives set to be smuggled into the Palestinian Gaza Strip'b'70 journalists were killed in 2009, making it the worst year since records began 30 years ago'b'Dubai Hamas assassination: a smiling killer and mystery of forged UK passports'b'Not satisfied with having screwed up the US economy Goldman Sachs branches out to screw up Greece too...'b'France used soldiers as guinea pigs in nuclear tests in the 1960s, deliberately exposing them to radiation from atomic blasts to test the effects.'b"Japan's foreign minister says an anti-whaling activist being held onboard a Japanese whaling vessel in the Antarctic Ocean will be taken to Tokyo and will not be released to a third country."b'Electric prod marks suggest Al-Mabhouh was tortured before he was assassinated. How unprofessional.'b'Argentina will take measures to stop British oil drilling off Falklands'b'Is Argentina looking for another Falkland conflict? 'b'Britons had passport stolen by Mossad death squad used to assassinate a Hamas leader in Dubai'b"Murder arrest over Ray Gosling's BBC confession"b"Africa's first high-speed train: South Africa's new Gautrain to launch for World Cup 2010."b'Russian S-300 delivery to Iran delayed  'b'UK ferry company allowed to carry on destroying marine life 'b'Obama Administration will not rule out attacking Iran over its decision to enrich uranium to 20 percent. Same as Bush.'b'British nationals named among suspects deny role in murder of Hamas official'b'Dubai Hamas assassination: how it was planned, according to the Telegraph'b'Israel smokescreens world community about the killing of Mahmoud al-Mabhouh in Dubai: "Israel never responds, never confirms and never denies," Mr. Lieberman said. "There is no reason for Israel to change this policy."'b"Afghanistan Taliban 'using human shields', attempting to draw NATO fire to areas with high levels of civilians"</t>
  </si>
  <si>
    <t>b'Dude arrested for lighting a cigarette on the olympic torch'b'The community of ultra-Orthodox Jews in Israel is half a million strong and growing. They live in a parallel universe cut off from the modern world in tight-knit communities where everything revolves around religion. Only a few dare to abandon this life -- and the price for doing so is high.'b'Hired and armed by the CIA in the 1960s, the Hmong remain trapped in enemy jungle, forgotten by America and the world'b'What could have been another tragedy at Vancouver has turned into a dream of olympic glory for Slovenian XC skier Petra Majdi. She fell down a unprotected 9 foot drop during warm up, broke 4 ribs and pierced her lung - but then won bronze in agonizing pain.'b"IDF bans 45,000 Palestinians from using major road built on their land to please 150 'settlers', High Court rules the IDF cannot do that, so the IDF caves in and allows Palestinians to use the road, except Palestinians are still banned from using the roads during Sabbath. Israel? Secular?"b'A N Korean woman\'s account of what life is like in N Korea. She said, "People in N Korea were merely breathing, they were not living."  'b'INTERPOL has issued Red Notices for 11 internationally-wanted individuals who have been charged by UAE authorities with co-ordinating and committing the murder of Hamas commander Mahmoud al-Mabhouh in Dubai.'b'George Will Mocks GOP Obsession With Sarah Palin - Sarah Palin...is not going to be president and will not be the Republican nominee unless the party wants to lose at least 44 states.'b'Swiss prostitutes armed with defibrillators'b'Dubai police call on Interpol to help arrest Mossad head - things are hotting up 'b"UK 'determined' over Israeli secret service assassination row"b'In the US they are called the military industrial complex.  In Iran they are called Pasdaran.  Whatever name you call it, in whatever historic context, the results are always the same.'b'British government releases tons of UFO documents; 6,000 pages of sightings'b'British threat to Israel over Dubai Hamas assassination'b'India Worries as China Builds Ports in South Asia'b'Plane crashes into Northwest Austin office building, man was possibly targeting IRS'b'BT cotton is causing suicides to skyrocket in India.'b"Government Trojans, Orwellian Doublespeak and 'A Serious Threat to Internet Neutrality' - The lower house of the French parliament has approved a draft bill that will allow the state unprecedented control over the Internet"b'More than two dozen words are banned for non-Muslims by a law that ostensibly seeks to prevent them from trying to convert Malaysias Muslims. But in a country where religion and ethnic politics intertwine, many people see the issue as a reflection of the countrys persistent political turmoil.'b'Saudi royal held over aides murder in London hotel'b'Haiti "restavek" tradition called child slavery 'b"'Dubai police chief 99% sure Israel behind Hamas killing'"b'UK calls in Israeli ambassador as Dubai killing row escalates'b'China has much to lose from Iran sanctions'b'We need judges to investigate our spies, not spies to berate our judges'</t>
  </si>
  <si>
    <t>b'Military coup in Niger'b"Coup Attempt Under Way in Niger, Official Says -- Smoke was seen rising from the presidential palace amid heavy gunfire in Niger's capital, Niamey."b"Canada's last World War I veteran has passed away"b'Obama meets Dalai Lama, angering China'b'The truth about the Mossad'b"Russia 'very alarmed' by Iran nuclear report"b"A new bill to fight child pornography has been signed into law by Germany's president. There's only one problem: The government has decided it no longer wants it. They are now in the awkward position of relying on opposition help to repeal the legislation."b'Russian police say they have arrested a man who hacked a video billboard to show a porn movie, bringing traffic to a standstill on a busy Moscow road.'b"If you haven't seen it, this is the entire 30 minute video detailing the assassination operation from the arrival in Dubai, to the hit of Mahmoud al Mabhouh. Completely sfw and can be watched without audio."b"Chavez says 'desperate' UK flouts law in Falklands. Calls on the British to return the islands to Argentina."b'The government in the Indian state of Meghalaya has confiscated textbooks showing pictures of Jesus Christ holding a cigarette and a can of beer.'b'Australian PM threatens Japan with legal action if whaling not stopped by November'b'In U.S., Canada Places First in Image Contest; Iran Last'b"The potential greatness that is /r/worldnews; or, Have you ever heard the one about how Tamils aren't Palestinians?"b'Swedish court ruled autism not caused by MMR vaccine'b"True battleground location of Bosworth Field (ended the English War of the Roses) is a mile away from where previously thought. Archeologists cite finding cannonballs, armour shards and King Richard's personal boar emblem as proof."b'Irish government knew of forged hit squad passports two weeks ago\n'b'Latest Drone Strike Targets Haqqani. The death of Haqqani would mark another in a stunning series of successes against the Taliban leadership in Pakistan timed with the U.S. offensive across the border in southern Afghanistan.'b"Ever read a headline submitted to /r/worldnews and just not know what to do with it? You don't know what it means, why it happened, or how it affects the world? Some of us decided there should be a subreddit for peeling back the layers."b'Rift Widens as U.S. and China Pursue Conflicting Goals 'b'Bankers refuse to leave the UK'b'Former Mexican foreign minister calls for North American union, unified currency'b'UK denies advance knowledge of fake UK passports'b'Australians enlist fierce Australian meat ants in the quest to control cane toads'b'Britons whose identity stolen to get new passports'</t>
  </si>
  <si>
    <t>b'What a surprise...'b'"The whole idea of communism is dead in North Korea, and its most recent \'Constitution,\' \'ratified\' last April, has dropped all mention of the word... It is based on ... an ideology of the most unapologetic racism and xenophobia."'b"Selectively applying and breaking the law in Israel, Israelis who throw rocks at Palestinians are protected by the military, Palestinian children who throw rocks at Israelis are arrested under conditions which break Israels 'Youth Law'"b"BBC News - Dutch government 'collapses' in row over Afghanistan"b'Japan gets the nod to kill whales again'b"Britain 'knew Mossad was using fake passports for Dubai hit' - Israeli agents tipped off British intelligence that they were going to carry out an 'overseas operation' using fake British passports before assassinating a Hamas official in Dubai, the Daily Mail reported. "b'Lost Nazi nuke-project uranium found in Dutch \r\nscrapyard'b"Assisted suicide: law to be decriminalised 'by back door' from next week"b'BBC News - Incredible Footage of Madeira Floods and Mudslides'b'"I wanted to throw a wedding feast for you. Instead, we have a funeral." Olympic luger Kumaritashvili is buried in his hometown in Georgia.'b"Pakistan air strike 'kills 30' in South Waziristan "b'Dutch government collapses over Afghan commitment - An Immoral War Takes European Toll'b'London mayor cuts funding for Black History Month'b'Baghdad before the war. 'b"'I know I have sinned, and I have to be punished. Strangely however, I felt that the caning was not a form of punishment but was an opportunity for me to repent and return to the right path'"b'Scary Shit from Hungary'b'Britain denies any advance warning of plan to murder Hamas leader 'b'When China Rules the World'b"Michel Chossudovsky, who's from an independent Canadian policy research group, believes that what Iran says hardly matters, because the U.S. is planning for war... [video]"b'Dutch government collapses Amid disagreement over Afghanistan'b"Iran's science progress fastest in world: Canadian report"b'Bishop Walter Mixa faces continuing criticism for claiming the sexual revolution was partially to blame for the widespread abuse of children at German Catholic schools.'b'St. Trinians and beyond -- Ronald Searle at 90'b'Britain at risk of worse deficit crisis than Greece'b"Zahra's Paradise. A 7-languages webcomic on Iranian reality from the 16th of June, after the contested election of Ahmadinejad. New episodes every Mon, Wed, Fri at 12 NY time."</t>
  </si>
  <si>
    <t>b"This is why we (the U.S.) can't have nice things."b"Exposed: Dark secret of the farm where tigers' bodies are plundered to make 185 wine"b'New immigration law in Austria requires prospective immigrants to have a basic proficiency in German'b"Latin American and Caribbean nations have backed Argentina's claim of sovereignty to the Falkland Islands in a dispute with Britain over plans to drill for oil off the islands in the Atlantic"b'How Birthrate Is Turning Modern Conventional Warfare on Its Head'b'Mossad Under Suspicion: EU Demands Israeli Cooperation over Dubai Killing'b"It's illegal for migrant workers in Israel to have children."b"A Mossad Operation Gone Awry? - The assassination Mahmoud al-Mabhouh is widely believed to have been the work of the Mossad. But why would Israel's legendary intelligence service allow the identity of its agents to be compromised? (extensive and insightful)"b'Slavery isnt Sexy: A Hard Look at the Underbelly of the Olympics 'b'China tells schools to ban Oxfam'b'Americas bloc excluding US and Canada is proposed'b'Head of UK anti-bullying charity turns out to be a bully'b'Palestinians are rioting to stop Israel from stealing their Heritage.'b'Iran \'arrests Sunni militant\' - Terrorist leader "Mr Rigi had been in a US military base 24 hours before his capture"'b'Colonel Imam a battle-creased Pakistani officer who wears a British paratroopers jacket: I have the Green Beret but the Taleban beret is better'b'Palestinian president and Hamas leader: Israeli declaration of heritage sites on occupied land is a serious provocation that will ignite War'b"Homeless victims of Haiti's earthquake say that police are halting deliveries of food and water to try to force them to leave their camp on the grounds of the prime minister's office."b'A Swedish man went into a police station to lodge a complaint that his hash turned his girlfriend into a dolphin.'b'Israeli politician Tzipi Livni applauds Dubai Hamas killing'b'A massive car bomb has exploded outside a courthouse in Northern Ireland, the first such attack in the province for over a decade.'b'NATO commander makes televised apology to Afghans'b'Car bomb explodes at Newry courthouse, Northern Ireland. 'b'China tightens Internet controls'b'Dalai Lama: China denies problem in Tibet'b'Europe has demilitarized too much, underfunded defense budgets are "directly impacting operations" in Afghanistan, says US'</t>
  </si>
  <si>
    <t>b'Italian thugs upload youtube video showing them beating up an autistic kid. Youtube takes video down within hours. 4 google employees charged, 3 found guilty. WTF?!'b"Spain has approved a sweeping new law that eases restrictions on abortion, declaring the practice a woman's right and doing away with the threat of imprisonment, in part of a drive toward liberal policies that has angered conservatives and the Catholic Church."b"Rupert Murdoch's media giant News International could face a judicial inquiry after a highly critical parliamentary report today accuses senior executives of concealing the truth about the extent of illegal phone hacking by its journalists"b"The son of one of Hamas' founders served as a top informant for Israel for more than a decade, providing top-secret intelligence that helped prevent dozens of suicide bombings and other attacks against Israelis"b'Russia will not support "crippling" sanctions against Iran, including any that may be slapped on the Islamic Republic\'s banking or energy sectors'b'Afghan President Karzai Approves Removal of Foreign Observers from Electoral Watch Panel That Exposed Massive Fraud in Last Election'b'International Intellectual Property Alliance is \r\nputting countries on a piracy watchlist because they \r\nuse open source software'b"Haaretz exclusive: Hamas founder's son worked for Shin Bet for years  "b"I don't want my fourteen-year-old learning about Napoleon as he's too young to invade Italy"b'Greek row with Germany over debt turns nasty as Mayor of Athens demands 70 billion in World War II reparations'b'"Israel has a publicly-stated policy of violating the sovereignty of any and all countries in order to kill or abduct its opponents."'b'Iran arrests Jundullah terror group leader Abdolmalek Rigi - allege he was returning from an American base in Afghanistan'b'The US deliberately enticed the Soviet Union into invading Afghanistan in 1979. (Interview excerpt from 1998; link to original interview unavailable as near as I can tell) 'b"Royal Bank of Scotland set to announce 5bn loss. That's just great, we bailed them out"b'Dubai identifies 15 new suspects in Hamas killing'b'Six more British passports used in Dubai assassination of Mahmoud al-Mabhouh'b"Top Turkish officers charged over 'coup plot' after more than 40 officers were arrested on Monday in the continuing power struggle between the Turkish government and military. (4 coups since 1960)"b"Israel's 'miracle' anti-rocket defense plan raises anxieties"b'Jailed Cuban dissident dies after prolonged hunger strike'b"Australia to face-scan visitors from 'terror-risk' countries"b'Iran Says Capture of Rebel Is Blow to U.S. (Actually, they said terrorist)'b'Nearly 25% of all mortgages are underwater - Feb. 23, 2010'b'UN: Aboriginal program violates human rights'b'Putin warns power utilities controlled by four billionaires they face fines unless investment commitments are met'b'Twelve officers charged over Turkey coup plot\n'</t>
  </si>
  <si>
    <t>b'The British PoW who broke into Auschwitz  and survived: In 1944, Denis Avey swapped identities with a Jewish prisoner in Auschwitz. Now, at 91, he reveals why he did it'b'Australian web-filter minister caught censoring his own site.'b'Tel Aviv, Israel introduces Municipal program to prevent Arab boys from dating Jewish girls'b'Royal Bank of Scotland announces 3.6bn of losses. RBS is expected to pay 1.3bn in bonuses to its staff.'b'Australia warns Israel on Dubai assassination plot'b'Berlin Takes On Washington - German Foreign Minister Guido Westerwelle has been vocal in his demands that the US remove its nuclear weapons from German soil. Now he is calling for NATO to discuss the issue at an upcoming meeting, despite outspoken American opposition to his proposal'b'Libyan leader Muammar Gaddafi called on Thursday for a "jihad" or armed struggle against Switzerland, saying it was an infidel state that was destroying mosques.'b'European Union high court said Thursday the disputed area is not part of Israel and Israeli goods made there are subject to EU import duties. 'b'NATO admits false intelligence lead to deaths of 8 boys'b"UN takes conservative line against Latin America's growing drug reform movement - The U.N. body says it is particularly concerned by a 2009 law in Mexico that decriminalizes possession of small amounts of cannabis, cocaine, heroin and other drugs."b"Israeli writer Alon Hilu's acclaimed historical novel tackles the most sensitive of Zionist taboos head-on"b'Hooded gunmen kill 13 in southern Mexico'b'Six more Britons, including a 23-year-old woman, have discovered their identities were stolen by an alleged Mossad hit squad in the murder of a Hamas leader last month. 'b'Gordon Brown to Tony Blair: YOU RUINED MY LIFE'b'Vancouver faces a  $1 billion hangover From the Olympic party'b"Hospital left patients 'sobbing and humiliated'"b'Communism has lost the capacity to inspire the Chinese. As the dominant political tradition in China, Confucianism is the obvious alternative.'b"Patient is called back to the hospital after Mastectomy... Good news and bad. The good; You don't have cancer."b"A former Rwandan military officer accused of ordering the killing of up to 50 people has been jailed for 25 years by a U.N. court trying masterminds of the country's 1994 genocide. Six months for each person killed..."b'Argentina steps up pressure on Falklands'b"Sudan's President Omar al-Bashir says the seven-year conflict in his country's Darfur region is over."b'From now on, the Iranian government has announced, any airline which refers to the waterway between Iran and Arab states as the Arabian Gulf rather than the Persian Gulf will be banned from its airspace. 'b'A 11 year old boy was sexually abused, bound, gagged and beaten, prodded with a fork, whipped with a wire, sprayed down with vinegar and forced to eat chilli peppers as well as his own vomit by two sisters a court in Leicester has heard.'b'French President Sarkozy admitted Frances error of judgment but stopped short of an apology in connection with the Rwandan 1994 genocide 'b'Was Mossad on a fantastic adventure in Dubai?'</t>
  </si>
  <si>
    <t>b'Gaddafi calls for jihad against Switzerland 'b'Afghanistan, February, 2010 - The Big Picture'b'Born Hamas, turned Shin Bet: How the son of a Hamas founder ended up an Israeli agent.'b"Say goodbye to your $1.4bn fortune... we're having that thanks. "b'Israeli government videos portray Europeans as gullible'b'Dubai hit squad underestimated police: expert - "Israeli operatives badly bungled the job" 'b'"The Federal Reserve is examining the stratagems devised by Goldman Sachs and other big banks to help Greece mask its burgeoning debt over the last decade." Say what?'b'Danish newspaper apologises in Muhammad cartoons row'b'Libya\'s Muammar Gaddafi has called for a jihad, or holy war, against Switzerland - "Let us wage jihad against Switzerland, Zionism and foreign aggression" 'b'Greeces problems deepened as the Federal Reserve disclosed it was investigating Goldman Sachs and other banks that helped the country mask its debts'b'BBC cuts to 6Music, Asian Network, magazines, web, sport, imports. Still not enough for the Murdochs 'b'Lebanon arrests six suspected of spying for Israel 'b"The Falklands can no longer remain as Britain's expensive nuisance "b' UN debates call for Gaza probe  'b"Violent French husbands 'may be tagged' "b'Judges release criticism of MI5 agents in Binyam Mohamed case'b'EU: Israeli goods made in Jewish settlements in the occupied West Bank cannot be considered Israeli'b'3,000 square kilometers of iceberg breaks off Antarctica 'b'UK court orders disclosure of spy agency criticism'b'Top judge speaks out against MI5 over Binyam Mohamed torture row 'b'Iceberg the size of Luxembourg breaks off ice shelf.'b'A former top level US intelligence official says the assassination in Dubai of a Hamas operative has all the hallmarks of the Israeli intelligence agency, Mossad.'b'Iraq to Rehire Saddam-Era Army Officers'b'American Intelligence Agents to Be Embedded in Mexican Law Enforcement'b'Rising populations are at core of overseas aid issue\n'</t>
  </si>
  <si>
    <t>b'Earthquake with a magnitude of 8.5 reported near Concepcion, Chile 'b'Hey Canada, we want to say something to you: Stay classy. Except this time we\'re not being sarcastic (sorry about that): "The Canadian crowd raised a chant of "U-S-A!" while the players got their bouquets."'b'Hawaii - Tsunami Warning has been issued - will arrive @ about 11:19 HST Sat Feb 27, 2010'b'Track Chilean 8.8 Earthquake Tsunami Size in Real Time'b'Massive earthquake of 8.3 magnitude strikes Chile!'b'Life is elsewhere - In Germany, the United Kingdom and the Netherlands, more and more people are choosing to emigrate to other continents in a quest for better living conditions.\n'b"I'd like to remind reddit that the Taliban used to destroy opium crops. "b'Disaster pictures from Chile [The Big Picture set]'b'Imagine the surprise of international inspectors almost two weeks ago when they watched as Iran moved nearly its entire stockpile of low-enriched nuclear fuel to an above-ground plant. It was as if, one official noted, a bulls-eye had been painted on it.'b'Tsunami Model for Chilean earthquake - Earthquake Research Institute, Tokyo'b'Egypt\'s Nuclear Option: President El Baradei? "For someone like myself to be unable to run for president, this is a disaster. How can a constitution bar 99 percent of the people from running?"'b'Chile Earthquake: Tsunami Hits New Zealand 'b'Internet Not Working in Chile - all sites with .cl are dead at the moment'b'Israelis rush to join Mossad after Mahmoud al-Mabhouh killing'b"UK Troops to remain in Afghanistan for '5 more years'"b'Mystery of dead Briton and the right-wing cult'b'Live feed of Coconut Island in Hilo (where tsunami is supposed to hit first)'b'Hawaii Tsunami Warning Information.  (Wave arrival estimates: 11:05 a.m. Hilo, 11:20 a.m. Maui, 11:35 a.m. Oahu, 11:50 a.m. Kauai, 9-12 ft. surge estimates.)'b'"I thought I\'d blown a tire ... but then I saw the highway moving like it was a piece of paper and I realized it was something much worse"'b'Hawaii prepares evacuations ahead of tsunami (Sat Feb 27, 2010 10:04am)'b'Syrias population control strategy under scrutiny - Damascus government accused of failing to encourage contraception to deal with soaring birth rate.\n'b'Italian oil slick reaches key farm center of Parma'b'Live feed of Chile-related twitpic images, updated every 2 minutes. May be NSFW'b"'Israel pressing U.S. not to send new envoy to Syria' "b"\nUK troops to remain in Afghanistan 'for five years'\n"</t>
  </si>
  <si>
    <t>b'BREAKING NEWS: German Federal Constitutional\nCourt rules against internet and telephone data storage! Fuck yeah!'b'Massive head of pharaoh unearthed in Egypt'b"Chile's massive earthquake has likely altered the distribution of the Earth's overall mass, scientists from NASA say. As a result, the length of a day is now a little shorter than it was before Saturday's magnitude 8.8 earthquake.\r\n"b'12-year-old Palestinian Child To Be Prosecuted As An Adult By An Israeli Military Court'b'Muslim scholar issues unequivocal condemnation of suicide bombers acting in the name of Islam'b'Over-protected children missing out on "dangerous" childhood'b'So, in short, the BBC have decided to bend over and take it in the Ass from James Murdoch et al.'b'Chinese police forced to resign amid allegations of torture and prisoner abuse. 'b'The Other Africa: The usual image of Africa as a continent mired in conflict and squalor is unfair and misleading. Yes, African has some failed states, but most of its 53 countries are mostly peaceful, agreeable places.'b'Fatwa to condemn terrorism to be issued: "Suicide bombings and attacks against civilian are not only condemned by Islam, in other words, render them to be unbelievers destined for hell"'b'Changing face in Poland: Skinhead puts on skullcap. "When I look at an old picture of myself as a skinhead, I feel ashamed. Every day I try and do teshuvah." 'b'Israel is recording details of Israelis who protest with Palestinians rights activist in an effort to block these Israelis at checkpoints.'b'Dubai will identify Israelis by "physical features and the way they speak"'b'Former Serbian leader Karadi denies the Srebrenica genocide, calls war "just and holy"'b'Chilean Army fails to regain control from looters, sends 10.000 soldiers to the earthquake region'b"Irish town representatives voted to remove a page signed by the Israeli ambassador from its guestbook in protest at Israel's diplomatic record."b'Chile Update: Worse than originally thought. 'b'200 Russian tanks found abandoned in forest: "It is like you can sit behind the wheel, start up the engine and drive off and nobody would notice!"'b'France announced yesterday that it has entered into exclusive negotiations on the sale of four of its sophisticated Mistral-class assault ships to Russia. If completed it would be the first major arms sale of a Western nation to Russia since World War 2.'b'EWG: Uzbekistan authorities have instructed health workers to surgically sterilize women as part of a government campaign to reduce the birth rate in the authoritarian ex-Soviet nation.'b'The Taliban made life unbearable for non-islamic minorities causing migrations within Pakistan'b'Ex U.S. army colonel to make anti-war speech at major Canadian University'b"Plainclothes police broke into Mr Panahi's family home and arrested him, his wife and daughter and 15 other guests"b'Chinese model ready to sick authorities on her ex-boyfriend who posted explicit video'b'Martin Ssempa, Ugandan minister with close ties to Rick Warren and a supporter of the bill to put homosexuals to death in that country, is showing gay porn during church services to get people all fired up to kill the gays'</t>
  </si>
  <si>
    <t>b'Investigation reveals the 1985 Live Aid and Band Aid which raised $250 million, had 95% of that money diverted to support Ethiopian rebels and to buy weapons.'b"Because a number of you have asked about my post-reddit life, here's my first entry as a Kiva Fellow in Armenia"b'Irish Catholic Bishop Asks Parishioners to Help Cover Costs of Sex Abuse Lawsuits; Parishioners and abuse victims disgusted.  So am I.'b'The night when the lights when out in Chile.'b'Dubai seeks arrest of Israeli prime minister and Mossad chief over murder of Hamas leader'b'Victory for freedom of expression in New Zealand: court rules that naked bicycle riding is legal'b'New U.S. Embassy In London To Cost $1 Billion (PHOTOS)'b'Australia plans to dump toxic waste on tribal lands'b'All of the 4 arrested had been trained by the CIA and, possibly, Israel.'b'On Feb. 20, four Muslim women took a conspicuous step to protest gender segregation in Muslim mosques by refusing to relegate themselves to a cordoned-off prayer zone for women and instead worshiped with the men at the Islamic Center of Washington, D.C. 'b'Pakistan reveals the Talibans secret underground cave network'b'\'Son of Hamas\' who spied for Israel: "I have gone from being a prince in my country to the lowest possible level, of being a traitor"'b'Giant Rogue Waves hit cruise ship; 2 passengers killed when 26 foot waves hit off the French port of Marseille'b'Two people have been killed and six injured as giant waves slammed into a cruise ship in the Mediterranean'b'Two Thirds of Afghan Police Drop Out Before Training Completed: It would take another 82 years to have a properly trained police force'b"Ethiopia aid 'spent on weapons'"b'Dear Reddit: The past 8 months have been hell for us Iranians abroad. So I just wanted to say that we are very proud to have won this award, and I want to share it with you. 'b'75% of Germans do not want to be chipped.'b'Saudi woman senteced to 300 lashes and jailed for 18 months for appearing in court without a male.\n'b'How the settlers backed by the IDF and Israeli government have created an apartheid state in Israel.  13 minute clip from 60 minutes really puts the Palestinians hell on earth into perspective'b'Ugandas environment dilemma as the countrys forest cover dwindles\n'b'Chas Freeman: This time apartheid has western complicity'b"Dubai seeks Israeli PM's arrest over hotel murder. "b'Apartheid in Israel: The mayor of Jerusalem has announced a plan to demolish an area of Arab East Jerusalem to make way for an upmarket district of luxury hotels and gardens.'b'U.S. commanders Unsure Who\'s Behind Iraq Attacks: "The big-time players aren\'t there anymore. The organized terrorists aren\'t there anymore."'</t>
  </si>
  <si>
    <t>b'The silent rebellion begins: 2 women refuse full body scanning at Manchester and give up their flight to retain their right to privacy.'b"Disturbing story of Falluja's birth defects"b'Wow... Amazing pics of Colorful India..'b'Chinas Human-flesh search engines - a form of online vigilante justice in which Internet users hunt down and punish people who have attracted their wrath.'b'How 12-year-old girl saved her Chilean island from catastrophe'b'Dutch anti-Islam leader Geert Wilders is major winner in local elections'b'Can I refuse an electronic strip search at an airport without being detained?'b'Divorced Before Puberty... wtf? 'b'A Saudi woman who filed harassment claims in Saudi Arabia without being accompanied by a male relative has been sentenced to 300 lashes and 18 months in jail.'b'What it means to go to Ben Gurion airport with an Arab friend'b'Earthquake (6.4) hits Taiwan this time'b'North Korean man executed for making cell phone call'b"Six years ago, there were claims that the U.S. used white phosphorous and depleted uranium in Fallujah.  Today, there's a disturbingly large number of cases of birth defects there."b"Birth defects 'have risen since US Falluja operation'"b'A US congressional panel has described the killing of Armenians by Turkish forces during World War I as genocide, despite White House objections.'b'Bishop asks parishioners for cash to help to pay abuse claims'b'I always felt bad for thinking this was a scam, but it looks like I was right: Millions of Ethiopian famine aid was used to buy weapons 'b'Backlash from Simon Singh libel case puts chiropractors on ropes: One in four chiropractors in Britain are under investigation as a result of campaign by Singh supporters'b'US panel: Armenia killings genocide'b"Iceland's economic and political future hangs in the balance as it heads towards a referendum on how to compensate Britain and the Netherlands for money lost in the collapse of an Icelandic bank."b'Shades of Watts: Italy has been hit by a new outbreak of race riots after an Egyptian man was stabbed to death in Milan. 'b"Armenia killings called 'genocide': \nHouse panel angers Turkey, Obama by calling 1915 killings 'genocide.'"b'Like the harvesting organs scandal Israel will keep denying this until someone from the Government comes clean in the next 10 years, then they will say it was a practice they stopped 10 years ago'b'Mexico City sees gay marriage law'b"First Australia didn't like video games.  Now, it doesn't like real games.  How far is this going to go?"</t>
  </si>
  <si>
    <t>b'Poland Looks Inward After Film Puts Mall Girl Culture on View'b'Rats that find land mines are saving lives in Africa. This is how they are trained'b'Jewish settlers in East Jerusalem celebrate massacre of 29 Palestinians by Jewish terrorist'b'Two dead as giant waves hit cruise ship...WOW'b'Jews praying at Western Wall pelted with rocks following an Islamic sermon on a recent Israeli decision to include two West Bank shrines on a list of national heritage sites'b'Man executed by firing squad for using cell phone'b"Japan's Princess Aiko 'bullied at school'"b'Tobacco giant, Philip Morris, files lawsuit against Uruguay, charging that new health measures involving cigarette packaging amount to unfair treatment of the company!'b"Mexican gov't official fired for painting teen's buttocks as punishment for graffiti tagging"b'Unemployed Woman with 11 Children from 5 Different Fathers Enjoys $60,000 salary from British Taxpayers'b'Priest gets suspended sexual assault sentence'b"Respected Danish journalist admits 'I was a Mossad agent'"b'"All that the Pakistani Taliban wanted was money and that\'s all they talked about. They were not religious men. We did not see any one of them offering prayers even once." - A rescued hostage'b'Airline pilot arrested in Amsterdam for flying 13 years with bogus licence'b'The unlelected house is the only one with any sense: House of Lords makes moves to scrap bill clause which would let the government and corporations  spy on us all'b'Japan will not comply if a ban on international trade in Atlantic bluefin tuna is imposed'b'Maoists plan to overthrow Indian government 'b"Australian woman 'decapitated during freak lawnmower accident'"b'"I am sorry for what I did and hope that my \r\ndaughter does not suffer any more in heaven"- girl \r\ndies after parents become obsessed with raising \r\nvirtual baby while their real daughter lay abandoned \r\nand unfed'b"Germany convicts 4 'Sauerland group' bomb plotters (with help from the CIA)"b'A proposal to remove donor organs from patients who are dying before they are actually dead, published today in the Dutch medical journal Medisch Contact, has met with fierce criticism.'b'Death toll from Chilean earthquake sharply revised down from 802 to 279.'b'Dozens of ships that had been trapped in ice in the Baltic Sea off Stockholm, some for several days, have been freed'b"Papal aide, Vatican men's choir in gay prostitution ring"b'Irish foreign minister speaks out against Gaza blockade in I.H.T. Op-ed.'</t>
  </si>
  <si>
    <t>b'London 2012 Olympics -- "Police will have powers to enter private homes and seize posters"'b'No to Nynorsk: Norwegian county of Rogaland moving towards doing away with Nynorsk in favour of Bokml in order to strengthen the Norwegian language'b'Iceland rejects Icesave bill in referendum'b'Your daily dose of North Korean insanity'b'The teenager is believed to be the first person \r\ncharged under Australian law with offensive \r\nbehaviour for listening to music.'b'"The internet is a net to trap people," Chinese blogger in translation'b"Lost Jewish tribe 'found in Zimbabwe'"b'Blackwater Iraq allegations prompt US review'b'Guatemala: top cops busted, death squads exposed'b'Hailstorm brings chaos to Melbourne'b'Bitterness and unease in bankrupt Zimbabwe'b"First contact: The man who'll welcome aliens"b'In Baghdad, Sunnis await elections with unease 'b'Oil, the other Iraq election issue'b'Icelandic referendum set to snub UK repayment demand 'b"'Superpower: Exploring the extraordinary power of the internet.' [BBC] "b'Photos of Palestinian daily suffering!! worth checking out!!'b'Turkish PM says U.S. vote to "greatly harm" ties'b'Egyptian queens burial chamber discovered in Egypt'b'ChinaDaily: Yuan to remain "stable," "opposes politicizing monetary issues," "stimulus package benefits world"'b"Middle-aged British couple kidnapped by Somali pirates could be 'free in a fortnight'"b"Thousands of beachgoers shrugged off [tsunami] alerts following Chile's huge earthquake."b"UK child-killer's return to jail sparks debate. (James Bulger's murderer from 1993)"b'A man believed to be a sumo wrestler ripped out a cash machine weighing 90kg (200lb) and made off with it on his shoulders, police in Moscow report.'b'Kidnapping for ransom is one of the most profitable and widespread criminal enterprises in Pakistan. But it is one that has, until now, been fairly well hidden.'</t>
  </si>
  <si>
    <t>b'Soldier throws back grenade'b"(Nigeria) Over five-hundred Christians, mostly women and children, are hacked to death by Muslim raiders with machetes in a night-time attack on their village. The killers yelled 'Allah Akbar,' as they chopped."b"Germany Is Tired of Paying Europe's Bills"b"Israel 'approves' 1600 homes in occupied East Jerusalem homes - just as 'peace talks' start, whilst the US vice president is visiting, following on from the 100+ new homes in the occupied West Bank.  No doubt it will again be the fault of the Palestinians the peace process fails?"b'Europe bars Wall Street banks from government bond sales 'b'Seven people have been arrested in the Irish Republic over an alleged plot to kill a Swedish cartoonist for depicting the Prophet Muhammad'b'A dozen previously unknown shipwrecks, some of them believed to be up to 1,000 years old, have been discovered in the Baltic Sea'b'Brazil slaps trade sanctions on US over illegal US subsidies for cotton'b"Pope's brother Georg Ratzinger linked to child abuse claims\n"b'Joe Biden coming to Israel to jump start peace talks. Israel tells Biden to f*ck off and approves the building of 1,600 new homes in occupied East Jerusalem.'b'Baden-Powel, founder of The Scouts, held talks with senior Nazis in 1937 to foster closer ties with The Hitler Youth, newly declassified documents reveal.'b"France's disneyland couple Nicolas Sarkozy and Carla Bruniare apparently both having affairs"b'Chile: Nine Days Later'b'Dutch Pirate Party has decided to join the national elections'b'At first, it seemed like an isolated incident of abuse at one Catholic school in Berlin. But now, in little over a month, it has ballooned into a massive scandal'b'How paedophile priest was allowed to evade justice'b'The biggest offensive of the Afghanistan War against what it was told was a "city of 80,000 people", Marjah, this picture obediently reported by major news media is one of the clearest and most dramatic pieces of misinformation of the entire war'b'Crackdown on dangerous dogs in the UK to make microchips compulsory for all.  New plans also require compulsory third-party insurance.'b'LIFE and Google bring us 10 million historic images'b'Indonesia defies doomsayers to become a surprise success story 'b'Women and girls rejoice at the retreat of the \r\nTaliban in the Swat Valley in Pakistan... time for a \r\nnew beginning'b"It's terror check chaos as dozens miss US flights"b'Israel, Syria announce intent to develop nuclear power'b'Bad things happen when empires fall apart'b'UNICEF estimates that more than 20,000 children lost their parents in the Jan. 12 quake and its aftermath. Relatives or neighbors are caring for many of these children. Others, such as a group of boys in a Port-au-Prince park, are fending for themselves. '</t>
  </si>
  <si>
    <t>b'Holland proposes giving anyone over 70 the right to die if they have simply had enough and consider their lives complete'b"Love thy neighbor: Protected by the IDF, settlers destroy natural spring used by Palestinians for farming near Salfit by pouring cement into the spring. I can't for a single moment imagine how it must be to live amongst these vile people."b'India wants to give women 1/3 of legislative seats.  Vote was 186-1'b'Having been removed in favor of Nazis, members of the Jewish family have been sheltering this winter in a tent on the sidewalk opposite their home of more than five decades.'b'Chomsky: Aid Should Go to Haitian Popular Organizations, Not to Contractors or NGOs 'b"Trial begins over the death of Rachel Corrie. She was killed while she was trying to stop Palestinians' homes being demolished in Gaza."b'Is this what Israel is becoming?  Israeli Settlers (who earlier evicted Palestinians from their home) sing songs that praise mass murderer Baruch Goldstein.  [Video]'b'  At least 3,000 protesters, including Israelis and Palestinians, have rallied in an Arab quarter of east Jerusalem to protest the eviction of Palestinians from their homes there in favor of Jewish settlers.rally'b"US Vice-President Joe Biden has condemned Israel's approval of 1,600 new homes for ultra-Orthodox Jews in East Jerusalem."b"When a tsunami crashed into an asylum in Chile, two unlikely heroines, one schizophrenic, the other mentally disabled, formed a team to save their friends' lives. With water up to their necks, they dragged other patients to safety. [video]"b'Muslim woman expelled from Canadian school for refusing to remove her niqab veil'b'Microsoft\'s Bing search engine is filtering out "offensive" words in Arab countries. Words like: gay, bisexual, lesbian and transvestite'b'Billionaires and Mega-Corporations Behind Immense Land Grab in Africa | 20+ countries are selling or leasing land for intensive agriculture on a shocking scale in what may be the greatest change of ownership since the colonial era. 'b'I was just following a bee.'b'Pakistani pols who refused airport body scans hailed as heroes in Pakistan'b'China: 70-Year-Old Grandmother Beaten &amp;amp; Buried Alive By Property Developers Trying To Take Her Land'b'One American official recently conceded that Somalias best hope was the governments new military chief, a 60-year-old former artillery officer who, until a few months ago, was assistant manager at a McDonalds in suburban Germany.'b"Catholic Sex Abuse Accusations Spread Across Europe; Was Pope's brother involved in cover-ups?"b"A third of the world's jailed journalists are imprisoned in Iran; China is next with 24 jailed journalists followed by Cuba with 22"b'Israeli court to hear civil case over death of Rachel Corrie in Gaza'b"Parents want Israel to answer for daughter's bulldozer death"b'"Jihad Jane" Colleen LaRose from Pennsylvania recruited Muslims in Ireland to kill Swedish cartoonist, Lars Vilks'b"China's exports rise 46% from a year ago"b"Canada learns that foreign ownership means increased suffering for Canada's workers. "b'Bluefin tuna trade ban gains European Union backing'</t>
  </si>
  <si>
    <t>b"I know it has been said before, but Al Jazeera English is one of the best news outlets out there.  It's a shame most Americans think they're in cahoots with terrorists."b"50-year french mystery of the 'cursed bread' solved: CIA spiked the bread with LSD as part of an experiment"b'A new government commercial currently running on one of Britains most popular radio stations is selling one thing  fear  by encouraging Londoners to report their neighbors as terrorists if they use cash, enjoy their privacy, or even close their curtains.'b'This photos are taken in the mental institution, and you will get to see that most of the people are with some physical disability too. The conditions are terrible and this people dont get the proper medical care.'b'"The Devil resides in the Vatican" says Vatican Chief Exorcist.'b'Facebook may sue the Daily Mail - Awesome! 'b'Joe Biden: Israel undermining peace effort'b'(France) Teacher Sprayed with Gas after Denouncing al-Qaeda...'b'Poll asked "Should whether Arab citizens should be granted rights equal to that of Jews in Israel?" 49.5% of Israeli high school students answered NO.'b'The human rights situation in Iran has rapidly degenerated into government-led "killings of election protesters and acts of politically motivated torture, beatings and rape"'b"Israel's Labor Party may quit the governing coalition over settlement decision."b'Behold! The World\'s Most Traveled Man: 806 "countries" in ten years.'b'Morocco says it will take a tough line on proselytizing -- two days after 20 Christians are expelled for trying to convert children'b'8 reporters kidnapped in Mexican city'b'Murdoch(jnr): illegal downloading no different from stealing a handbag 'b'China now has more billionaires than any other country besides the United States'b'Iran unveils new cruise missile'b"Hungary criminalises holocaust denial - Truth needs no 'law' to protect it."b'7 Years After Killing, Family of Slain US Peace Activist Rachel Corrie Heads to Israel for Wrongful Death Suit Against Israeli Govt'b'Nationwide strike brings Greece to a standstill 'b"Mexican Carlos Slim Huan overtakes Bill Gates as the world's richest man, according to the Forbes 'rich list'. In related news, the Mexican GDP per capita in PPP is US$10,600."b'Climate change is a fact, says China'b'Why the Greeks are protesting: Cuts in "bonus pay" bite into income that civil servants rely on'b'ANC defends \'Kill the Boer\' song - The ruling ANC defended youth leader Julius Malema for singing, "shoot the boers, they are rapists", saying the lyrics of the song had been quoted out of context.'b'Battle Ground Athens: second general strike leads to pitched battles | libcom.org'</t>
  </si>
  <si>
    <t>b'A former Scientologist who says she was a "child slave" and alleges she saw a six-year-old boy chained up in a ship\'s hold is disappointed the Senate has blocked a full inquiry into the religious organisation.'b'Breaking: Second Earthquake Strikes Chile - Magnitude 7.2'b"Does anybody else find it absurd that the US and NATO have been fighting the Taliban since 2001 and still haven't won? "b'Sweden Recognizes Armenian, Assyrian and Greek Genocide'b"Two Israeli soldiers face up to 3 years in prison for forcing a Palestinian boy to open up suspected 'booby traps'"b'Police State: Homeland Security Shows Us Its Mobile Mind Screening Checkpoints  'b'Clinton warns Netanyahu that U.S.-Israeli relationship is at risk'b"Israel: Jewish group urges supermodel not to marry Leonardo DiCaprio, because he's not Jewish"b'Found in a burial pit: Fifty-one Scandinavian Vikings decapitated by Anglo Saxons'b'Russia to build 12 nuclear reactors in India'b"The world's billionaires saw their wealth grow by 50 percent last year, and their ranks swell to 1,011, from 793, according to the latest Forbes list of billionaires. The combined net worth of these 1,011 individuals increased to $3.6 trillion, up $1.2 trillion from the year before."b"Police State: UK develops 'Intelligent CCTV'"b'You wonder why Greece is fucked? Hairdressers have the right to retire with a full pension at age 50. 'b"China's oil demand increases an 'astonishing' 28% in January, says International Energy Agency"b'Israel seals off occupied West Bank'b'Japan arrests activist who boarded whaling ship'b'The practice of torture by the United States is a highly negative influence on the world.'b'Greece debt: EU agrees bailout deal'b'"Could the Israeli government make it any more obvious they have no intention of sharing the Over-Promised Land with its other inhabitants?"'b'UN Report says half of the food sent to Somalia is diverted to corrupt contractors, UN workers and militants'b"Lehman Brothers' former heads criticised for lapses. Yeah, because a slap on the wrist is definitely an appropriate response.."b'Anti-whaling activist arrives in Tokyo, is arrested by authorities'b'Palestinian Loss of Land: 1946-2000'b'Brazilian president Lula said world leaders are afraid that Israel may attack Iran if a diplomatic solution over the countrys nuclear program is not reached quickly.'b'The real reason behind Greek economic problems'</t>
  </si>
  <si>
    <t>b'"We must start to accept that 5% of the population at any given time is bonkers. There are no steps to be taken to stamp this out and no lessons to be learnt when a man with a beard boards a plane with an exploding dog."'b'A great NBC piece aired during the Olympics on what happened on September 11th when 39 transatlantic flights were redirected to the small town of Gander, Newfoundland in Canada. [Vid]'b'On the Spot with Kim Jong-il - The Big Picture'b'Eleven Siberian Tigers starve to death at Chinese Zoo'b'US Secretary of State Hillary Clinton has sharply rebuked Israel over its recent decision to build new settlements in East Jerusalem.'b'The likelihood of a woman dying in childbirth in the US is five times greater than in Greece - WHO'b'Pope will struggle to survive abuse scandal - "The latest revelations are so potentially damaging to the reputation of then-Cardinal Joseph Ratzinger that speculation was mounting last night that they could severely, perhaps even irreparably, damage his moral authority as Pope Benedict XVI."'b'Google 99.9 Percent Sure to Shut Down in China (Update1) - BusinessWeek'b'China to build high speed rail lines: London to Beijing to Singapore'b'Three killed after man walks in on threesome'b'The bankers lied. And Darling, a mere puppet on their string, knows it: Britain has paid a horrific price for allowing the City to dictate credit policy. Yet there is no inquiry, no questioning, only silence!'b'Over 40 people have been killed in a wave of bombings in the Pakistani city of Lahore.  It is suspected that the army was the main target, though mostly civilians were killed.'b'"The Pope Was Drawn Directly into the Roman Catholic Sex Abuse Scandal for the First Time Tonight as News Emerged of His Part in a Decision to Send a Paedophile Priest for Therapy. The Priest Went on to Reoffend and Was Convicted of Child Abuse but Continues to Work as Priest in Upper Bavaria."'b"Pope is 'shocked' to hear of abuse case in Munich while he was archbishop"b'"In Argentina, any success is viewed as suspicious, unless it is won on the football pitch." An article describing in detail just how corrupt Argentina can be.  'b'Pakistani Army Paying Pensions to Families of Lashkar-e-Taiba Operatives Who Carried out Mumbai Massacre...'b'Israel seals off the occupied Palestinian territory of West Bank - no one will be allowed in or out for 48 hours'b'Unique Arctic "doomsday" stockpile of all the world\'s crop seeds has reached the half-million species mark'b"'They herded us into one place and started chopping with machetes...'"b'Thailand braces for mass protests'b"Several dozen Palestinian women scuffled with Israeli troops today. Four arrested, none injured. Firebombs thrown. However, the settler movement still isn't getting the hint."b'China warns Google to comply with censorship laws'b'IRAQ: Women Miss Saddam. Since Iraqis overthrew the British-installed monarchy, Iraqi women had most of the rights that Western women do. Now their Constitution states: "Islam is the official religion of the state and is a basic source of legislation."'b'Rachel Corrie case stirs fresh pain and hope -- Family of activist killed by Israeli bulldozer sues in an Israeli court.'b'Azerbaijan: Appeal Court Leaves Bloggers in Jail'</t>
  </si>
  <si>
    <t>b'Australia gets rid of the death penalty for good'b'China to connect its High Speed Rail all the way to Europe.'b'Study finds 55 percent of newspaper stories are placed'b'US backs down as per usual in row with Israel.'b'Mother who killed 6 babies tells court "I won\'t do it again"'b'While Finland declares that Internet Access is a fundamental right, Canada is cutting funding for community Internet access sites'b'Monsanto admits their technology doesnt work!'b'As 100,000+ protesters gather in Bangkok, Thai Prime Minister rejects a demand from protesters to resign and call elections.'b'Final destination Iran? | Hundreds of powerful U.S. bunker-buster bombs are being shipped from California to the British island of Diego Garcia in the Indian Ocean in preparation for a possible attack on Iran.'b"Obama's patience wearing thin with Israel"b'Remember Rachel Corrie'b'Thai protesters have splashed hundreds of litres of their own blood outside government headquarters in a "sacrifice for democracy"'b"The world's shortest man, He Pingping, has died at the age of 21, a Guinness World Records spokesman said. "b'The short sad life of whites in Africa'b'Russian oligarch and ex- KGB agent Alexander Lebedev to buy British paper The Independent. The Indy, created in 1986 by 3 journalists from the Telegraph, attracted staff from Murdoch broadsheets and challenging The Guardian for centre-left readers, and The Times as a newspaper of record. 'b'Hamas calls for "intifada": "Martyrs by the millions, onwards to Jerusalem"'b"Booming Business: Germany Now World's Third Largest Arms Exporter"b"Lieberman who do you really work for?  Obvious not the health of the American people since you oppose healthcare reform.  And obviously not for our Troops beacuse you're endangering them by our blind support for Isreal.  "b'How Your Twitter Account Could Land You in Jail in the U.S.'b'Saakashvili Staged TV Report of Russian Invasion  - BusinessWeek'b'In a break from the usual atmosphere in the \r\nworldnews reddit, I present possible GOOD news \r\nfrom Sri Lanka.'b'Krugman to China\'s Currency Appeasers -  "The respectful thing would be to assume that everything (China\'s Leaders) say in public about the issue is a lie"'b'Michael Foot, dead at 96, was a class act. An erudite party rebel famed for rousing oratory, he ended up with the "magnificent and hopeless" quest of leading a split Labour party in the dark 80s. "The crowd of mourners were mostly greyold socialists saying farewell to a dream that never came true."'b'Shark fin - A multi-billion dollar trade'b'TV news chief kidnapped in Venezuela'</t>
  </si>
  <si>
    <t>b'Spanish music rights organization SGAE brings link site to court. Outcome: "if an individual uses P2P networks like eDonkey or BitTorrent to obtain copyright material for non-profit reasons, the act is completely legal". Whoops!'b'Pepsi to pull drinks from schools worldwide'b'The New York Times again refers to settlements as "suburbs" and "neighborhoods," omitting the fact that they are illegal under the Geneva Convention, as ruled upon by the World Court. Orwell was right, the biggest lie of all is omission.'b'Israel virtually destroyed a school in Gaza and now they refuse to allow it to be repaired. I guess Israels policy is to deny Palestinians education then mock them for being uneducated.'b'A great read from 1982 when Ronald Reagan threatened to impose sanctions on Israel for the Siege of Beirut.'b'To prove how tolerant they are of ethnic minorities, Turkey threatens to expel 100,000 Armenians'b'Dubai jail 2 Indians for sending text messages.  Judge says SMS showed they planned to "commit sin" i.e have extra-marital sex.'b"Israeli Army Policy: We will allow Palestinians to record stuff, because you know, we don't do anything that is bad, Reality: IDF soldiers attempt to prevent filming for fear they will be caught doing something bad. Official Policy vs. Reality strikes again in Israel"b"Does Israel's settlement expansion have the support of the American people?  Short Answer: NO."b"Israel is not only doing the Islamic Resistance Movement's bidding - Washington is beginning to relate to the Netanyahu government as if it were Hamas"b'U.S. general Petraeus: Israel-Palestinian conflict foments anti-U.S. sentiment'b' Game show contestants turn torturers in a new psychological experiment for French television, zapping a man with electricity until he cries for mercy -- then zapping him again until he seems to drop dead.'b'In a Desert in China, a Trove of 4,000-Year-Old European Mummies'b'Construction workers for the 2014 Sochi Winter Olympics have gone unpaid since December. Many are without food and forced to quit the job.'b'Chile: Why were new buildings prone to destruction? Apartment owners are turning to legal action after their homes collapsed.'b'Pakistani court charges 5 Americans with terrorism'b'Brazil president steps between Israel and Iran: "The world leaders I spoke to believe that we must act quickly, otherwise Israel will attack Iran"'b"Playboy accidentally played out on children's TV"b' Riots rock Jerusalem as Hamas calls for new \'intifada\'. "Hundreds of Palestinians clashed with Israeli security forces across east\nJerusalem on Tuesday in the worst rioting in years as a senior Hamas leader\ncalled for a new \'intifada,\' or uprising."'b"Germany's Chancellor Angela Merkel says she wants the eurozone to be able to exclude one of its members in future if that is necessary to avert a crisis."b'The children of Sialkot now toil in the local brickworks'b'Mexico urges US help in drug war 'b'Turkey PM says the country could deport up to 100,000 Armenians'b"Australian families have made serious allegations of corruption within Australia's inter-country adoption program with Ethiopia."b'Afghanistan Enacts Law That Gives War Criminals Blanket Immunity'</t>
  </si>
  <si>
    <t>b'UK - The Lib Dems would restore people\'s right to privacy which has been "trampled" on by the government, party leader Nick Clegg is to say.'b'In Thailand, a populist political party wins by a landslide . As PM, the partys leader enacts policies that halve poverty. The established elites fight back, eventually staging a military coop. We had to stop democracy to save democracy, they say. 'b'A 29-year-old tourist from the Philippines has spent five days in custody after Australian Customs officials mistook iced tea for drugs.'b'Should flight attendants be allowed to refuse to fly with a pilot they believe to be suicidally depressed?'b'Irish Catholic church paid child sex abuse victim to keep quiet'b'Palestine names street after Rachel Corrie'b'Finally - Irelands most corrupt banker arrested. 'b'Adolf Hitler widely admired in Pakistan.'b'Gaza fires rockets at civillians in Southern Israel, kills kibbutz worker'b'A series of explosive child sex abuse scandals has hit Western Europe in recent months, sending the Catholic Church into damage-control mode. This is the list.'b'Silvio Berlusconi in protection deal with mafia'b'Silvio Berlusconi caught trying to stifle media'b'UN body rejects bluefin tuna ban'b'North Korean finance official blamed for currency crisis executed by firing squad'b"Briton is recognised as world's first officially genderless person."b'Fresh tensions between Canada and Russia emerged Wednesday after Russian President Dmitry Medvedev told a session of his Security Council that his country must be prepared to defend its claims to Arctic mineral riches.'b'Police or provocateurs?'b'51 Headless Vikings in English Execution Pit Confirmed'b'Retired U.S. general links Srebrenica genocide to \r\ngays in Dutch army'b"Paris Club forgives Afghanistan's debt, a deal worth 1 billion dollars."b'   Three jailed for Auschwitz sign theft   -- Two-and-a-half years in prison for stealing the infamous "Arbeit Macht Frei" sign from the Auschwitz death camp.'b'Vatican ends "wall of silence" over child abuse scandal'b'Central Bank Gold Holdings Expand at Fastest Pace Since 1964  - Bloomberg.com'b'North Korean finance chief executed for botched currency reform'b'Web inventor calls for government data transparency'</t>
  </si>
  <si>
    <t>b'Atlantic Bluefin tuna ban collapses at UN after Canada teamed up with Japan to prevent fishing ban as the only way to save the critically endangered species from extinction. WTF?!!'b'All 33 children taken from Haiti, ranging in age from 4 months to 12 years, turn out to have parents and have been reunited. 'b"New Zealand rejects indoor 'cubical farming' for cows as unnatural. New Zealand milk and meat will still be the best in the world - naturally grass fed"b"Dutch fury at US general's gay theory over Srebrenica "b'Scientists have created the first device to render an object invisible in three dimensions.'b'Social Immobility: Report finds the U.S. ranking well below Denmark, Australia, Norway, Finland, Canada, Sweden, Germany and Spain in terms of how freely citizens move up or down the social ladder.'b"Two bomb disposal experts have received the George Cross, S/Sgt Schmid posthumously, S/Sgt Hughes for disarming three IED's by hand, without any protective clothing, while under enemy fire. "b'Three million dollars on hookers 'b'Billionaires and Mega-Corporations Behind Immense Land Grab in Africa'b"TV presenter gets death sentence for 'sorcery'"b'Growing pedophilia scandal reaches the top of the Vatican'b'Bring back the brothel, says female French MP 'b'Sarkozy Opposes IMF Loan to Greece, Widens Rift With Germany'b"Israel's Troubling Tilt Toward Apartheid - Today a virulent form of Zionism is turning Israel in the direction of an intolerant apartheid state."b"Isle of Wight rapist caught by daughter's DNA"b"The Pentagon's Propaganda Networks"b"Lines in the Mideast sand - How Israel has again crossed a line with its US ally, and why Obama can't let that happen."b'MI5: Britain "four meals away from anarchy"'b'Strongly worded statement from Middle East peace envoys calls for pullout from Palestinian territories within 24 months'b'Euro retreats vs dollar on nagging Greece worries\n'b'US Trade Representative has already "told members of Congress it is their intention to marginalize the participation by consumer interest organizations in the new [ACTA] forum."'b"Germany: Responsible for Europe's crisis? Germans are shocked to hear their thrifty ways blamed for causing the Euro's instability."b'To be eligible for employment as a Somali pirate, a volunteer should already possess a...........'b'Anti-British extremists have firebombed a branch of HSBC in Argentina - sparking fears of a dramatic escalation in the Falklands row. [Sun...]'b'Nigeria recalls ambassador to Libya after Khadaffi recommends Nigeria break into 2: a Christian and a Muslim part.'</t>
  </si>
  <si>
    <t>b'The Catholic church and paedophilia: The pope should say plainly and loudly that sexual abuse of children is not just sinful. It is criminal'b'Dear BBC, please stop putting 30 second adverts before 10 second videos'b"Homosexuality and the Srebrenica Massacre: Dutch Leader Calls US General's Gay Remarks 'Disgraceful"b'Tony Blair waged an extraordinary two-year battle to keep secret a lucrative deal with a multinational oil giant which has extensive interests in Iraq. The secret is now out.'b'Ireland to hold referendum on removing blasphemy law from constitution'b'UN chief Ban Ki-moon demands Israel settlements halt'b'"It\'s wrong - people telling us what we can and can\'t eat, foreigners eat cows. ... Catching dolphins is part of that village\'s tradition."'b'The Game of Death: The Milgram Experiment has been repeated, disguised as a French reality show. The results are still the same.'b'Pres. Obama addresses Iran.'b'The German archdiocese led by the future Pope Benedict XVI ignored repeated warnings by a psychiatrist treating a priest accused of sexually abusing boys'b"I'm Not the Messiah, Says Food Activist... but His Many Worshippers Do Not Believe Him | \nMembers of religious group believe London-born author has come to save the world"b'Everyone knows Japan fought against the ban that would have helped save the bluefin tuna from imminent collapse, but few realize that Canada was also strongly against the ban. And Canada also opposed a proposal to ban the devastating practice of bottom trawling. WTF is wrong with Canada anyway?!'b'Israeli Army shoots dead stone throwing Palestinian kid [Al Jazeera]'b'Turkish PM: why pressure Iran, not nuclear Israel? "Erdogan: countries with nuclear weapons not in moral position to lecture other nations on nuclear." (How dare he point out this hypocrisy!?!)'b"Catholic Church's sex abuse scandal goes global"b"Dozens charged over Turkey 'plot': False flag terror attacks to bring down government"b"Fareed Zakaria: The Israeli Prime Minister says his nation's security is his top priority. Too bad he's undermining it."b"Beijing has been shrouded in orange dust as a strong sandstorm blew hundreds of miles from drought-struck northern China to the nation's capital."b'Orde Wingate, one of finest British commanders of WW2 was as bent as nine-bob note. Rarely washed, tried to cut his own throat, forced 40,000 Italian troops to surrender'b"Dr Norman Finkelstein's appearance at the University of Waterloo was a combative one with lots of heckling and cheering throughout the speech. As we've come to expect, he delivered a blistering message on Israel that was the polar opposite of the mainstream mantra. (video)"b'This quiet experiment in northern China appears to \r\nshow that the Government can slow down or halt \r\npopulation growth while allowing families more \r\nthan one child.\r\n'b'[North Korea Census 2008] Korean Peoples Army estimated to number 700 thousand troops'b'PAKISTAN: A Hindu teenager is told to marry her alleged rapist'b'Russia\'s "day of wrath" - Thousands protest in largest show of discontent since Putin came to power.'b'Cambodians banned temporarily from marrying Koreans: diplomat'</t>
  </si>
  <si>
    <t>b"Israels latest FU to US - We'll do what we want with East Jerusalem, it's not up for negotiation."b'Australia: "nearly 55% of stories analysed were driven by some form of public relations. Many journalists and editors were defensive when the phone call came. Most refused to respond, others who initially granted an interview then asked for their comments to be withdrawn out of fear."'b'Air pollution levels in Hong Kong have reached a record high, prompting government warnings to people to avoid going out.'b'Every year, more people die from unsafe water than from all forms of violence, including war\n'b'Cyprus to run out of drinking water'b'New Study: Israel in recent years has spent &amp;gt; $17 billion building 12 million square meters of roads, homes and factories for Jewish settlers in the occupied Palestinian West Bank.'b'India will Use Hottest Chili in the World to Fight Terrorism'b'UK to expel Israeli diplomat over fake British passport used in assassination in Dubai'b"India's unbearable lightness of being"b'Jeremy Paxman interviews Ann Coulter...love his work'b'UK Foreign Secretary: Israel Is Behind The Cloned British Passports Used In Hamas Killing In Dubai'b'BREAKING: Britain To Expel Israeli Diplomat Over Duplication Of Passports'b'How New Labour can you get? 4 British MPs, including three Blair-era Cabinet ministers, caught trying to sell their influence for thousands of pounds. "I\'m a bit like a sort of cab for hire, I suppose", Stephen Byers told undercover reporters masquerading as reps of a US company.'b'Prime Minister Benjamin Netanyahu has asserted Israel\'s "right to build" in Jerusalem, following a row with the US over plans for new homes in the city.'b'Silvio Berlusconi to push for change to Italian constitution for greater powers'b'Venezuela arrests Chavez critic for "conspiracy"'b"Germany's effort to rein in its expensive social welfare system has been ruled unconstitutional. How it now moves to balance its books as well as meet what it considers basic human needs could set a model for others"b'"The vast majority of Russian prisoners  724,000 out of a total prison population of 862,000  still live in freestanding barracks, rough-hewn, low-slung buildings of wood or brick encircled by barbed wire, usually in a remote place." Medvedev seeks to reform Soviet-aged prison system.'b"UK's police state: Police in Nottingham city were out tackling knife crime---a search centre was set up where a full body scanner checked suspects. "b'Vladimir Putin was most likely involved in the 1999 Russian apartment bombings. The American voting public ought to have been aware of this. The conventions of the news media and of our overall societal structure are such that this will never be widely known.'b'German elderly kidnap financial advisor over failed invesments'b'Hillary tells AIPAC, the occupation is hurting the US around the world'b"World's cleverest man turns down $1million prize after solving one of mathematics' greatest puzzles\n\n"b'Ex-Nazi assassin jailed for life - At 88, how long will that be?'b"Remember the British MP's caught red handed \r\nselling political influence for cash? Here they are ON \r\nCAMERA boasting about their corruption"</t>
  </si>
  <si>
    <t>b"CNN Wikileaks iReport: Reddit, PLEASE view and comment on this story so it can get vetted and put on the CNN website. We really need to raise awareness of what's happening to Wikileaks. Thank you and please upvote this. I'm not a karmawhore, this is just a throwaway."b'Israels No renting to Arabs policy: Since the Jewish couple offered to rent their home to Arab friends, their life has been a living hell.'b'At least a full version of the ACTA has leaked. Not the definitive version, but enough to see what the future may become.'b'Thousands of Canadians protest Ann Coulter after she told a Muslim to "take a camel" (instead of a flying carpet, of course) 'b'Nigeria bans internet discussion of its first Islamic wrist amputation for theft'b'Chile: The earthquake picture I never sent'b"Canadians didn't stop Ann Coulter from speaking - her own security did. And then she blamed it on Canadian police. What a bitch. "b"Tony Blair in citizen's arrest scare as Brussels journalist tries to detain him over 'war crimes'"b'Kafkas Castle is collapsing | You cant reason with the absurd, as IKEA found when it tried to build a model business in Russia. Institutional corruption is out of control. Kafkas Castle is finally collapsing. This is good news, ordinary Russians are losing their fear. Now theyre just angry'b'Has Germany just killed the dream of a European superstate?'b"FBI protects key terrorist in Mumbai attacks, won't let Indian authorities interrogate him nor won't let lawyer of the families of the 166 victims question him in his upcoming trail in Chicago reason suggested is he has ties to U.S intelligence"b'Google fined for uncensored dirty jokes'b'The Coming China-India Conflict: Is War Inevitable?'b'UN passes three resolutions condemning Israel over repeated human rights violations. Now guess who voted against them all?'b"China hits back at Google's uncensored Hong Kong servers - searches disabled or links blocked"b'GoDaddy.com plans to stop registering domain names in China'b'Legality of US drones questioned'b"Airport guard 'misused scanner'"b"Mideast peace effort is a charade. Something's changed in the U.S. when this headline can make it on CNN.com and actually be about Israel's lack of interest in any deal."b'Top ten reasons East Jerusalem does not belong exclusively to Jewish-Israelis'b'NATO habitually lying about killing innocent civilians'b'Growing Opposition To EU Membership In Norway - The opposition to Norwegian membership in the EU is growing. The March survey shows that if a national referendum had been held today, 56% of the voters would have said no to Norwegian membership.'b"Just hours after Israeli PM's meeting with Obama, Israel announces 100 more houses in East Jerusalem."b"Schneier on Airport Security: Bringing lots of liquids on a plane at Schiphol. This would worry me, if the liquid ban weren't already useless"b'Ottawa joins the war on photography'</t>
  </si>
  <si>
    <t>b'Pope Benedict XVI  failed to defrock an American priest who molested hundreds of deaf boys, despite receiving letters from a number of American bishops pleading with him to act'b"Sinead O'Connor: 'There should be a full criminal investigation of the pope'"b"North Koreans who fled to China describe acute shortages and anger after a disastrous currency devaluation. As an ailing Kim tries to secure his son's ascension, some people are beginning to speak out."b' Victims of sexual abuse by priests demonstrated at the Vatican on Thursday demanding that Pope Benedict open up files on pedophile Catholic clerics worldwide and immediately defrock all "predator priests."'b'U.S./Russia agree to cut nuclear arsenals to only 1,500 nukes.  Also, U.S./Russia agree that they need 1,500 nukes.  'b'Interesting: Locals kill Afghan suicide bomber before he can detonate his vest'b'Despite row, U.S. and Israel sign massive arms deal'b'Remember that British Policeman caught striking a woman at the G20? Hes in the dock for Common Assault. In his defence he thought the juice box and camera she had in each hand looked like weapons'b'The terror threat facing the UK has been overstated by the Government since the 9/11 attacks in America, a group of MPs and peers signal today. 'b"U.N. Human Rights Council says Israel should pay Palestinians reparations for loss and damages suffered during last year's war in the Gaza Strip"b"Russian bombers 'intercepted in British airspace' - CNN.com"b"Purple protests on streets of Rome. Protestors are outraged by Berlusconi's huge influenceover the country's television and media and his attacks on  the county's judges."b"A good BBC piece on how a wide range of Israeli's feel about the building of new homes in East Jerusalem.  You may be surprised at what they are saying."b'Strip clubs banned in Iceland'b'Israel braces for more expulsions in Mossad row: Australia, France, Germany and Ireland are all investigating the suspected theft of the identities of their nationals'b"Israeli soldiers 'used child to check for booby-traps' "b'Bush handwipe video was doctored'b'Yemen: where men marry children  Fathers marry off pre-teen daughters here for many reasons, not least to remarry themselves.'b'A Female Approach to Peacekeeping: When female soldiers are present, the situation is closer to real life, and as a result the men tend to behave'b"Burma's Looming Guerilla War: Junta Prepares to Take on the Ethnic Militias"b'WikiLeaks Followed by CIA and State Department | WikiLeaks is currently under an aggressive U.S. and Icelandic surveillance operation,'b"UK: Why did Gordon Brown Sell Britain's Gold Reserves?"b"'It's Time for Turkey to Snap Out of Its Self-Delusion' - Turkish Prime Minister Recep Tayyip Erdogan has once again suggested that Germany establish Turkish-language high schools for its immigrant population of Turkish descent. Regardless of the idea's merits, it is unlikely to endear him to Merkel"b'60 million people in China are struggling under worst drought conditions in a century'b'Islamic court in Nigeria bans Twitter and Facebook for debating on amputation under Sharia law'</t>
  </si>
  <si>
    <t>b'Blair Strikes Oil in Iraq. "In the 3 years since he stepped down as prime minister, Blair pocketed more than $30 million in oil revenues from secret dealings with a South Korean oil consortium, UI Energy Corporation. Despite his best efforts to keep his connection to UI secret, word is spreading..."'b'WIKILEAKS(PDF) CIA "public apathy enables leaders to ignore voters" Cia details how to get war support.'b"Not exactly the bitch slap Israel needs from the US, but it's a start."b'Fidel Castro: "Truly unusual that 234 years after the Declaration of Independence in 1776, that the U.S. government has passed [a law for] medical attention for the vast majority of its citizens, something that Cuba achieved for its entire population half a century ago"'b'73% of Russians view US as "an aggressor trying to take control" of all countries in the world. 'b'The Vatican has attacked the media over charges that the Pope failed to act against a US priest accused of abusing up to 200 deaf boys two decades ago.'b'For years, Dutch law enforcement officials have been listening in on conversations between lawyers and their clients. The prosecutors office itself now wants to put an end to the practice.'b'UK police asks Internet cafes to monitor customers 'b'Ciudad Jurez is one of the fastest growing cities in the world, in spite of the fact that it is "the most violent zone in the world outside of declared war zones.'b'Police chief beheaded in north Mexico'b'China overtook the US during 2009 to become the leading investor in renewable energy technologies.'b'Owner of the only remaining TV station in Venezuela critical of Hugo Chavez has been arrested.'b'CIA prepared birthday cake for double agent who bombed Afghan base and killed seven CIA employees'b"Google booted from China's number two carrier"b'Signs of Big Bang in North Korea?'b"Israel and Hamas forces 'clash on Gaza border': Arab media reports two Israeli troops have been killed east of Khan Younis"b'Pakistani jets kill nearly 50 in tribal region'b'China Is Beating the Pants Off the U.S. in Clean Energy - China invested nearly twice as much money$34.6 billionin clean energy projects in 2009'b'DID THE POPE protect a pedophile?'b'\nBeijing to sweeten stench of rubbish crisis with giant deodorant guns'b'Times and Sunday Times websites to charge from June'b'A cloud of smog hovers over Mongolias capital'b"Israel and Hamas forces 'clash on Gaza border': Two Israeli troops killed, retaliation expected"b'\'Misleading\' police advert banned: The ASA said the advertisement broke its rules on being "legal, decent, honest, truthful". The advertiser? The UK Government ...'b"This author's whole life was building towards this moment... (check his name)"</t>
  </si>
  <si>
    <t>b'S.Korean naval ship sinking with 100 on board, North Korean torpedo attack suspected!'b"Christopher Hitchens: Catholic Church Wants 'Wiggle Room' For Rape And Torture Of Children"b'How Saudis really see Americans: If you believe a new Burger King ad, Americans are clueless about the Mideast.'b"Israel remains defiant amid allies' growing anger"b'Islamists give gay activists 3 days to leave Indonesia. Activists from the Front for the Defence of Islam gave the delegates from 13 countries attending the meeting of the International Lesbian, Gay, Bisexual, Transgender and Intersex Association until Sunday to leave Indonesia.'b"Child abuse scandal is war 'between church and world'"b'Iceland just passed a law banning all strip clubs, making it the first country to ban stripping for feminist rather than religious reasons'b'How to launder a million dirty dollars'b'Vatican turns on senior Irish clergy. Irish Catholic Church " effectively placed it in receivership".'b'Israeli Tanks Move Into Gaza After Deadly Clashes'b'British government exaggerating terrorist threat, say MPs'b'Ian Tomlinson family waits for answers one year on from G20 protests'b'"We\'re still asking for our independence, no more, and no less. There\'s a lot of oppression here. The secret police are everywhere. There\'s no freedom of speech." - Life in Africa\'s last colony'b'"The boys were dealt with using "community resolution", an alternative way of dealing with less serious crime." - BBC'b'Allawi wins most Iraq poll seats'b'Australian victims of nuclear testing sue the U.K.'b'Saudi prince arrested in Lebanon over drugs'b'Israel condemned at Arab summit'b'Quick before it goes behind a paywall and we never see another link to the website again, have a laugh and check out the name of the author!'b'Jerusalem to dominate Arab summit'b'China adding missiles near Taiwan: navy official'b"UK's newspaper and media company, Independent, pays Russian billionaire and Gorbachev cohort Alexander Lebedev 9.25 million pounds to take over its operations."b'IRAQ Elections: Allawi wins by slight margin, al-Maliki rejects results'b'To increase European support for the war in Afghanistan, the CIA wants to recruit "Afghan women to act as public relations ambassadors..."'b"Christopher Hitchens: Catholic Church Wants 'Wiggle Room' For Rape And Torture Of Children (VIDEO)"</t>
  </si>
  <si>
    <t>b'Large explosion in Moscow Subway.'b'Morally bankrupt and no longer even trying: When you read about the complete collapse of the Atlantic bluefin tuna population and its eventual extinction in a few years from now, remember that it was Canada (aside from Japan), that was responsible'b'I wish Redditors would bear this in mind when submitting news links about the UK...'b'Did you know that for the last three years until today Israel has been completely blocking all shipments of clothes and shoes to the Gaza Strip?  Was this really necessary?'b'Catholic Church will not be intimidated by sex abuse claims, Pope says; Insists claims are "petty gossip"'b'World War II Veterans Must Pay To Sing War Songs'b'153 trapped in China coal mine!'b'UK government set to rush through the Digital Economy Bill (which was part-written by the BPI) with only a brief reading and minimal debate'b"One of Romania's most powerful criminals has warned his country must do something to stop the wave of Gypsy child crime that is sweeping Europe or face a backlash against Romanians."b'Jim Rogers: Greece Should Have Been Left to Die - "The Greeks have never lived within their means, and I suspect this time they won\'t either, until they\'re forced to by either bankruptcy or by someone just refusing to give them loans," Rogers says.'b'Israel defiant Against US pressure to halt construction: "We are the ones who have exclusive responsibility for Israels fate and future."'b'French teachers walk out over violence - Since the beginning of the year, French schools have seen a string of attacks'b'Israel allows clothes, shoes into blockaded Gaza for first time in three years'b'James Lovelock: It may be necessary to put democracy on hold for a while [to combat climate change]'b'Police Chief in Mexcio beheaded'b"Blood and Treasure: Why one of the world's richest countries is also one of its poorest."b'Singapore\'s Leaders at it Again: NYT journalists Sued for "Libel"'b"Interview with Turkey's Prime Minister - 'There Can be No Talk of Genocide' [against the Armenians]"b"Hardship deepens for South Africa's poor whites"b'BBC | French students shy of real world'b'Did Iraq Just Elect a Mass-Murderer?'b'More Internet Censorship coming up in Europe?!'b'Mine from North Korea may have sunk South Korean naval ship'b'Pakistan: Fresh clashes kill 30 in near Afghan border'b'Colombian rebels release one of two soldiers promised this week. '</t>
  </si>
  <si>
    <t>b'British Redditors, we have 7 days left before the Digital Economy Bill is rushed through Parliament without debate.'b'"If you come to France  and something happens to you, you won\'t be asked for your credit card before you\'re rushed to the hospital." Sarkozy pokes fun at the U.S. Healthcare debate.'b"Corrie was killed by an Israeli bulldozer while trying to protect Palestinian homes. Her family has been met with hostility while pursuing a civil suit after calling the investigation a 'whitewash.'"b'CIA:  Iran capable of producing nukes\nUSA:  Washington Times and CIA are capable of producing lies'b"Sinead O'Connor writes a wonderful op-ed on the Irish Catholic Church's sex scandal"b'Thousands of homeless people are being forced off the streets of South Africa to hide the scale of poverty there from World Cup fans.'b"South Korea ship 'may have hit mine'"b'When you hear of innocent Afghans becoming "collateral damage" - don\'t just think of them as a number. Think of them as Human Beings. 'b'A gang of robbers have dug their way into the vault of a Parisian bank and emptied almost 200 private safes, police said.'b'Secularist Allawi defeats incumbent "half-sectarian Shiite" Prime Minister Maliki in Iraqi elections'b"Korean War mine dating back to the 1950-53 Korean War 'sunk' South Korean navy ship"b"Hitmen kill 10 youths in Mexico's drug-hit north"b'19 black widows still at large and poised to launch fresh attacks. Large-scale terror campaign may be about to begin'b'When the ABC asked Chinese foreign ministry spokesman Qin Gang for his reaction to the comments, there was an angry reply.\n\n"We express serious concern about the Australian comments," Mr Qin said.'b'British MPs call for review of arms exports after Israeli assault on Gaza---"UK arms exports to Israel should not be used in the occupied territories."'b'Amnesty International on Tuesday challenged the Chinese authorities to reveal how many people they execute and sentence to death, as the organization published its world overview of the death penalty for 2009. 'b"British soldiers 'survive on spam for up to 50 days'"b'China: Crunch Time'b'Gao Zhisheng, Chinese human rights lawyer, is free again.'b'Sold, raped and jailed, a girl faces Afghan justice'b'Pakistan\'s child soldiers: "Children are tools to achieve God\'s will. And whatever comes your way, you sacrifice it."'b'Pope accused in yet ANOTHER new U.S. predator priest case'b'Gold Market Manipulation: Biggest scam in the history of financial markets, in excess of $1 trillion, a matter of national security.  How is this not on the front page of every MSM outlet?! [whistle-blower interview]'b'The students, ages 8 to 21, were on their way to pick up scholarships when apparent drug gang members opened fire and threw grenades after their vehicle failed to stop at a checkpoint.\r\n'b'Canadians investigating sex abuse charges against \r\ndoctor who used electroshock therapy on gays'</t>
  </si>
  <si>
    <t>b'Fox News Ripping Content Straight from the Depths of Reddit'b"South African musicians not featured in World Cup opening concert controlled by Fifa; threaten to have a free concert. One concert name proposed: 'Fuck Fifa'."b'More suicide bombings in Russia.  'b"First they lose their parents; then they're placed inside a catholic orphanage; then the German bishop Walter Mixa decides to punish them."b'Theyre Not Brainwashed, Theyre Just Miserable - What North Koreans really want.'b"Statistical analysis on the interlocking and complex Celtic symbols shows they're actually a written language."b'The UK Government Wants to Open Our Mail.'b'"The message being is Israel is going to ban \r\npeaceful marches, what does it consider legitimate \r\nopposition to their occupation."'b'Afghanistan, March, 2010 - The Big Picture'b'Fox News Reporter Justin Fishel Lies About Iranian Nuclear Program'b'Four men were jailed for after being found guilty of carrying out a 1.75m robbery in the first English criminal trial to be heard without a jury in 400 years. The total cost to the taxpayer of the trials is estimated to be at least 25m  more than 14x the amount stolen.'b'UK: G20 police officer Delroy Smellie cleared of assault 'b'Globish: the worldwide dialect of the third millennium | Lingua franca of the third millenium will be mutant version of English, simplified and stripped of Anglo-American cultural baggage.'b'Afghan farmers die in suicide blast'b"It's not just the Vatican, Jehovahs Witness paedo carried out 40 years of rape"b'Bombs kill 12 in Russia, days after metro attacks'b'Palestinian reporters blacklisted, accused of treason for visiting Israel 'b"Opposition mounts to UK's Digital Economy Bill"b'The Quake - Frontline documentary on the Haiti Earthquake [Full Video]'b"Uganda's rebels in murderous spree - Lord's Resistance Army blamed for killing 321 in northeastern Congo"b'Russian media slams the Kremlin over its handling of the subway bombings'b'The banners range from the benign to the inflammatory. We didnt share the profits, were not paying for the crisis, one sign reads...Still a third, reflecting the anarchy some have endorsed, suggests repaying the Greek government in Molotovs, not loans.'b'Arrests in China over dead babies'b"Bombs kill 12 in Russia's Dagestan region"b"Serbia's parliament apologised for the 1995 killing of thousands of Bosnian Muslims in Srebrenica"</t>
  </si>
  <si>
    <t>b"Israeli journalist held secretly under house arrest for months, Israel's Shin Bet intelligence service has banned news media from mentioning the case or identifying the reporter--LET'S EXPOSE THIS"b'Unbelievable ... Catholic League head Says Abuse not pedophilia because boys were post-pubescent 'b'Palestinian children are so dehumanized they no longer have a will to live. 'b'Vatican: Pope has immunity in sex abuse trials 'b'"Newly leaked CIA report analyzes how U.S. Government can best manipulate public opinion in Germany and France to ensure that those countries continue to fight in Afghanistan. Celebrates fact that governments of those two nations continue in defiance of overwhelming public opinion"'b'Writer Simon Singh wins libel appeal'b'Indian law goes into effect today making education compulsory and free for all kids 6-14'b'US Justice Dept sues KBR for improper costs in Iraq\n'b'Vatican Shoots the Messenger ... Lashes Out At The New York Times Over Sex Abuse Coverage'b'Police officers must face trial by jury'b'To those who say moderate Muslims should take a stand against hardliners, I present Hissa Hilal, a heroic poet and finalist in an "Arab Idol" competition, "Million\'s Poet."'b"Lebanon and Saudi Arabia are in the midst of a low-level diplomatic feud over a Lebanese man sentenced to die in Saudi Arabia for witchcraft. In other news, it's 2010."b'18 gunmen die in attack on two army bases in Mexico'b'Pirates fire at US Warship, US Warship pwns pirates. 'b'Letter shows Pope Paul VI knew of child abuse decades ago'b'Israel faces Year Zero: Jewish moderates, Palestinians and even some right-wing settlers are increasingly talking about the unthinkable: A One-state Solution.'b'Israel has no good reason to keep the Gaza Strip closed off.'b'Sweden bans fake boobs over explosion risk - The PIP implants were outlawed by the French drug administration after a slew of reports that they had a tendency to burst due to an erroneous mixture of silicon.'b'George Soros and CIA behind WikiLeaks according to ex-NSA Wayne Madsen [ha!]'b'NZ to back Japanese whale hunt'b"India : Stop treating army men like 'beggars', SC to govt"b'Rushed From Haiti, Then Jailed for Lacking Visas'b'Payback time for Mugabe and cronies as White farmers grab properties - AfriForum a civil rights group that brought the application on behalf of the farmers, seized a luxury property belonging to the Zim govt, in what they say is a significant step towards compensation for Zim farmers...'b'More Than Two-Dozen Countries Complicit In US Torture Program'b"Saddam Hussein's shift to petro-euros was a reason the US attacked Iraq. Is this why Iran will be attacked? "</t>
  </si>
  <si>
    <t>b'Wikileaks has released the announced video showing the deaths of Iraqi civilians and two Reuters journalists.'b'6.9 Earthquake just hit in Mexico'b'WikiLeaks is planning to release video of an Afghan massacre and the subsequent cover-up this morning at 9:00 AM at the National Press Club. Will they make it?'b'Collateral Murder - Wikileaks video showing cover-up of murder of civilians and journalists through US forces in Iraq'b"Finally!! The BBC covers the posting of the wikileaks 'killing' video."b'Great Barrier Reef rammed by Chinese coal ship'b'With the release of the Wikileaks video, the frontpage of CNN has Tiger Woods and the frontpage of AlJazeera English has the Wikileaks video.'b'"not a single case where we have...hurt someone has it turned out that the vehicle had a suicide bomb or weapons in it and, in many cases, had families in it... We\'ve shot an amazing number of people and killed a number and, to my knowledge, none has proven to have been a real threat to the force."'b'U.S. Admits Role in Killing of Afghan Women - NYTimes.com'b'Nato kills women in Afghanistan; denies when asked about it; finally admits to it when overwhelmed with evidence'b'Israeli Settlers Attack Palestinian Resident, Throw Acid At Him'b'If you cant access youtube right now. Here is the transcript of the wikileaks video.'b'The 2 main UK political parties, who are for the Digital Economy Bill, have broken their own rules.'b'So far Al Jazeera is the only news network to pick up the  "Collateral Murder" story. It will be interesting to see if this becomes a watershed or a whisper.'b'MSNBC Panel discusses Wikileaks\' "Collateral Murder" Video--more videos to be released.'b'Photo Essay: photographer enters North Korea by posing as a businessman looking to open a chocolate factory. 'b"Wikileaks releases video of journalist's murder"b'Missing link between man and apes found'b'China rescues 114 from flooded mine'b"Satellite time-lapse photography captures today's earthquake kicking up plumes of dust in Mexico."b"BBC News - WikiLeaks posts 'killing' video"b'Secret tape reveals Tory backing for ban on gays'b'Wikileaks video shows helicopter footage in iraq of civilians and reporters being identified as hostiles and gunned down. Scary shit'b'South Africas ruling party ANC is planning Zimbabwe-style land invasions of white farmers after the FIFA 2010 World Cup'b"US special forces 'tried to cover-up' botched Khataba raid in Afghanistan"</t>
  </si>
  <si>
    <t>b"Shouldn't we be more outraged about how we were lied to, and about how Wikileaks was almost silenced before they published this video?"b'MSNBC Blocking Searches for "Wikileaks"'b'Wikileaks founder on MSNBC: We have more tapes, including killing of 97 civilians in Afghanistan, will release soon'b"Hi Reddit, I don't know how to get upvoted, but I leave you a few pictures of the 7.2 earthquake in my hometown city of Mexicali, Baja California"b'The family of the murdered Reuters photographer video burst into tears last night as they saw the leaked video for the first time.'b'An independent, expert assessment of the Wikileaks footage by veteran Anthony Martinez: "The point at which I cannot support the actions of Crazyhorse 18, at all, comes when the van arrives somewhere around 9:45 and is engaged."'b'I believe youve killed the church, Holy Father:  Only a morally bankrupt Pope could call news of his role in a child abuse cover-up petty gossip.'b'Magnitude 7.8 quake shakes Indonesia'b'Greenwald: Iraq slaughter not an aberration'b'On Thursday the World Bank votes on whether to grant  a South African state owned utility a $3.75bn loan, a large chunk of which is used to finance contracts with a company which is a front for the ruling ANC party.  Please help expose this corruption so that the World Bank makes the right decision.'b'70 killed as Maoists ambush Indian CRPF team - The Times of India'b'Democracy Now: In depth coverage of Wikileaks Video'b'North Korean Red Star operating system details emerge'b'Wayne Leary: Hero Father saves 10-year old daughter by pushing her away from a speeding car and dies instead'b'Nigerian police fail at irony, kill protestors against \r\ncop brutality'b'this really confirms what weve said all along: that a transparent investigation of this incident hasnt taken place and needs to - Iraqis respond to Collateral Murder'b'It took a couple of days for a reporter to find someone in El Paso to escort her to Jurez, Mexico, where drug-related crime has been raging recently. When she finally did, this is what she saw.'b'Map made by Reuters of the events leading up to the Collateral Murder video'b'At least 72 Indian soldiers killed in Maoist ambushes'b'The sex abuse scandal facing Catholics looks a lot like the Watergate. Is the Catholic Church on a similar pathway to the resignation of a pope?'b'Gordon Brown calls 6 May general election'b"Canadian researchers have uncovered a vast 'shadow network' of online espionage based in China  that used seemingly harmless means such as e-mail and Twitter to extract highly sensitive data from computers around the world. "b"  Weird World Of Waziristan - \nRambling but always interesting account of social change in Afghanistan, especially 1920s modernisation under King Amanullah. Historic embedded video includes Mullah Omar with prophet's cloak\n"b'US fight Taliban with heavy metal music'b'Mother of children wounded in Apache attack that killed their father had to sell her home, this video shows she and her children'</t>
  </si>
  <si>
    <t>b"Kyrgyz Protests against high gas prices and overall government corruption, I'm in Bishkek now...just ran home to escape gun fire..."b'7.8 earthquake hits Indonesia - Tsunami warnings issued'b"Military says they can't find its copy of the video of journalists getting killed: yet another reason why we all need wikileaks"b"Thrill of the chaste: The truth about Gandhi's sex life"b'Just got a chance to watch the unedited wikileaks video.  Why are the pedestrians that get killed with the missiles not getting more attention?'b'N.Y. Times, Weekly Standard join in a falsehood - \r\n"WikiLeaks failed to release the full video and \r\ninstead selectively edited it"'b'"For the past 15 years, Israel has been channeling hundreds of millions of shekels it had collected in the West Bank into its state coffers when it was supposed to go to the Palestinians."'b"I'll stop Google taking our news for nothing, says defiant Miserable Old Git"b'Palestinians Try a Less Violent Path to Resistance - Nonviolent protests in the Palestinian areas'b'17 dead in Kyrgyzstan ant-government protests.'b'Egypt riot police break up pro-democracy rally'b'Over 70% of Israelis support a 2-state solution living side by side with the Palestinians in peace.  And a lot of other interesting statistics too.'b'Catholic Church child abuse scandal continues to grow, bishop in Norway admits abuse after being exposed in media'b'Lawsuit: Chiquita Brands funded death squads in Colombia'b"When are you people going to get it!? The United States is protecting the Opium fields in the middle east. This isn't a war against terror -- it's a war for money."b"British redditors, the Digital Economy Bill has passed its second reading, and awaits its final reading tonight. Does this mean we're fucked?"b'Turkish PM: Israel is the main threat to Mideast peace'b"Disturbing video of extreme aggression in the Brussels subway. The 22-year-old victim's neck is broken and he is now in a coma."b'Rio de Janeiro flooding death toll surpasses 100 'b"Russia's 'Black Widows': Terrorism or Family Revenge?"b'Would this ever happen in America? Two British marines discharged after hitting Afghan prisoner with a rubber boot.'b'Report: Shit hitting fan in Kyrgyzstan.'b'Israeli general arrested running organ-trafficking ring.'b'Kageyama Asako: Marines Go Home: Anti-Base Activism in Okinawa, Japan and Korea'b'North Korea sentences US citizen, who entered country illegally through China, to 8 years of prison and a fine of $700,000.'</t>
  </si>
  <si>
    <t>b'Crisis in Kyrgyzstan [pics]'b"189 to 47. Your MPs didn't give a shit. Digital Economy Bill passed."b'Six men arrested in Israel for organ traffic: IDF brigadier-general among them'b'Excellent overview of the Digital Economy Bill, and what it means for UK citizens. TL;DR: Yep, still fucked.'b"UK Digital Economy Bill provokes anger at political 'stitch-up'"b'The Armenian Genocide and the Turks - The month of April marks the 95th anniversary of the start of the Armenian genocide. An unusual television documentary shows what motivated the murderers and why Germany, and other countries, remained silent.'b'British Army builds fake Mosques on its firing range.'b"Why do Finland's schools get the best results?"b'Nazia Quazi, a 24-year old Canadian/Indian woman with a CS degree, has been trapped against her will in Saudi Arabia by her abusive father for 2 years.'b'The opposition in Kyrgyzstan says it has dissolved parliament and taken power, after a bloody uprising forced the president to flee the capital'b'BBC Journalist thrown out of South African press conference with the words: "Don\'t come here with that white tendency, go out bastard, bloody agent." 'b'BBC News - US President Barack Obama and the Russian leader, Dmitry Medvedev, are due to sign a landmark nuclear arms treaty in the Czech capital, Prague.'b'My (former) intern and (forever) friend is in the middle of the Kyrgyzstan Crisis.  Here is his report.'b'New landslip hits Rio de Janeiro: dead toll has risen to 150, dozens of people remain unaccounted for after the heaviest rains in decades'b'Airline considers fee for lavatory use 'b'Axing came out of blue, says radio psychic'b'Israel gag order lifted: Israeli reporter is revealed to be accused of espionage for giving Haaretz newspaper top-secret information'b'Wikileaks: Excellent interview with local witnesses made the day after the 2007 attack on civilians (forward to 13:40). According to locals the man that was run over by the Bradley to the sound of chopper pilots laughing, was still alive.'b'A recent example is the US air force video, which it published, noted Hemming. Copyright exists with the US Government, who under the Bill could, and would want to, apply to ban WikiLeaks from the UK. That provision is clearly in the Bill. Welcome to Oceania.'b'1963 letter shows former pope knew of abuse'b'NATO Admits U.S. Forces Killed Innocent Pregnant Women in Afghanistan'b'Qatari Diplomat Arrested as "Shoe Bomber", Causes Massive Terror Panic: in-flight air marshall grew suspicious and asked why the bathroom smelled of smoke, Modadi mockingly retorted that he was trying to set his shoes on fire'b'Reuters staff unhappy by Reuters coverage of killings'b"UK MPs: Chavs 'should not get benefits'"b"Gold Fraud Bombshell: Canada's Only Bullion Bank Gold Vault Is Practically Empty...WTF?!"</t>
  </si>
  <si>
    <t>b"I don't know about you, but I can't trust Reddit to be my aggregator of political/world news."b'Iraq War Vet: "We Were Told to Just Shoot People, and the Officers Would Take Care of Us"'b"The 'Full Version' of The Wikileaks Video Is Missing 30 Minutes of Footage"b'bottled water - its a racket'b"Yemen child bride 'bleeds to death'"b'U.S. woman returns adopted son to Russia by putting him on a plane with a letter reading, in part, "I no longer wish to parent this child"'b'Two British policemen jailed for cruelty against woman in custody'b"Israeli PM says he won't go to Nuclear Summit "b'Man goes to Dubai, poses as a top U.S. plastic surgeon and proceeds to perform numerous botched "kitchen table" cosmetic surgeries.  Now he has been arrested.  This is Dubai we\'re talking about.  I just wonder what part do you get cut off for this offense?'b'The copyright battle now concerns us all. "Draft text confirms reports of world body to oversee copyright, intellectual property"'b'Bangladesh, High Court: You can not impose the veil on women'b'Bishop in the Catholic Church admits the church has an archive of abusive priests. Says he is considering sharing it with the police but reminds us that the church is above the law. Reason for not coming forward sooner? It was said under "confession"..'b'As democracy unravels at home, the west thuggishly exports it elsewhere'b"Legal fight over Plumpy'nut, the hunger wonder-product "b'Al Qaeda threatens to attack World Cup Football finals'b'Wikileaks predicted it would be accused of editorializing for calling the Apache footage murder; take a closer look at the Orwell quote that opens the edited version; it\'s from an Orwell essay entitled "Politics and the English Language"'b" \t\n\nRatzinger 'stalled pedophile case': \nAP obtains letter signed by future Pope discouraging action against priest."b'Israeli PM Benjamin Netanyahu has cancelled a visit to the US where he was to attend a summit on nuclear security, Israeli officials say.'b'Digital Economy Bill:  "tell the rightsholders we\'ll see them in court." - Talk Talk (UK ISP)'b'After a two-year battle that has killed more than 5,000 people, Mexico\'s most powerful kingpin now controls the coveted trafficking routes through Ciudad Juarez. That conclusion by U.S. intelligence adds to evidence that Joaquin "El Chapo" Guzman\'s Sinaloa cartel is winning Mexico\'s drug war.'b"Thailand's red-shirt protesters occupy TV station "b'The True Inside Story of the Catastrophic Mexican Drug Wars'b"Kyrgyzstan: a Russian revolution? - Russian prime minister Vladimir Putin moved quickly today to recognise the new powers-that-be in Kyrgyzstan while disavowing any role in the overthrow of President Kurmanbek Bakiyev's regime."b'Family found living in a filthy two-storey house with 600 free roaming rabbits, a cat and dog. Nearly all of the rabbits have been euthanized so far.'b"Japan's debt problem: Sleepwalking toward disaster"</t>
  </si>
  <si>
    <t>b'The story BCG offered me $16,000 not to tell : With a diligent enough effort, one can morally justify nearly anything.'b'Dawkins comments on Times article: "I did NOT say \'I will arrest Pope Benedict XVI" or anything so personally grandiloquent ... The Sunday Times is a Murdoch newspaper\'.'b'The Vatican finally decides that "bishops and other high-ranking clerics should report such crimes to police" , but only if required by law. The remains of anything humane has finally bled out of the Vatican.'b'The man behind Wikileaks: We have had to spread assets, encrypt everything, and move telecommunications and people around the world to activate protective laws in different national jurisdictions'b'Ahmadinejad urges UN chief Ban Ki-moon to launch an investigation into the September 11, 2001 attacks on the United States'b'Hamas is forcing other Gaza Palestinian factions to guarantee they do not launch rockets or mortar bombs at Israel'b'What is a Zimbawe Prison like.'b"Bishop 'blames Jews' for criticism of Catholic church record on abuse. I want a ringside seat!"b"Vatican forgives Beatles for 'Satanic' messages, rather than focus on the international abuse scandal"b'Blast rocks MI5 office near Belfast'b'Priest accused of child porn possession'b'Fr. Maciel was the greatest fundraiser of the modern Roman Catholic church. Behind that exalted faade, however, Maciel was a notorious pedophile, and a man who fathered several children by different women!'b'2010 Pulitzer Prize winners'b"Russian leader gently snubs Bush: 'Obama is a thinker'"b'Poland Mourns [pics]'b'Tasmanian Hookers Learn Tough Side Of Supply-And-Demand Economics.'b'Afghan Civilians Attacked By NATO Troops: Four Killed, 18 Wounded In Kandahar'b"Digital Economy Act likely to increase households targeted for piracy: Fears increase that law firms may hone in on innocent web users who don't illegally download"b'Obama is a great guy to deal with - Medvedev'b'Riots on the streets of Bangkok - 25 dead'b'Graffiti rules ! - The government of Venezuela is increasingly making street art a central element of its promotion of a state ideology.'b"Conviction a nurse for patients' deaths does not add up: Imagine I am firing a thousand machinegun bullets into the side of a barn. I remove my blindfold, find three bullets very close together and paint a target around them. Then I announce that I am an Olympic standard rifleman."b'Today the Icelandic nation gets a first hand look into the reasons why the economic collapse was so bad here....'b"BBC News - Apollo 13: Nasa's finest hour?"b'Top anti-racism judge shot dead in Moscow'</t>
  </si>
  <si>
    <t>b'Immersion in propaganda: how North Koreans see themselves'b'Israel Celebrates Holocaust Irony Week -- A Day after Israel stops to remember the holocaust, they implement a law that allows Israel to deport 10s of thousands of Palestinians for not showing their "papers", something even Palestinians who were born in the west bank do not have.'b'US Military warns of impending oil shortages.  How many of you are aware that your way of life is soon going to change dramatically and permanently?'b'WikiLeaks plans to post video showing US massacre of Afghani civilians'b'The greatest reason to strike EVER'b'Microsoft allegedly outsourcing child labor in China: "We are like prisoners... We do not have a life, only work."'b"The case against Benedict rests on international law's potential to judge all alike. No wonder the powerful are resisting it."b'"The Americans are constantly killing our civilians and the government is\nnot demanding an explanation. We demand justice from the Karzai\ngovernment and the punishment of those soldiers responsible."\n local resident Mohammad Razaq'b'Cameraman calls Muslim father a "fucking terrorist" \r\non national television'b"Unrest in China's cities - \nThe simmering anger of urban China"b'Australian state government announces intention to ignore rulings handed down by courts and keep people in prison after their sentences have ended'b"Mexican cartel sends 'a large number of gunmen' to help another cartel wage war against the Zetas, a gang notorious for beheading their enemies."b'Anti-American anger grows in Afghanistan'b"Smart, experienced observers of the Middle East are talking, and AIPAC isn't going to like it."b'Brazil rejects new Iran sanctions 'b'Canada to send all of its enriched uranium stockpiles to the US'b'Turkey, Brazil Come out against new Iran sanctions at Security Summit'b'Israeli hypocrisy this Holocaust Remembrance Day | Al Jazeera Blogs'b'Israel warns citizens to leave Sinai amid evidence of a Palestinian kidnapping plot'b"'Hungary has Turned into a Grubby Hive of Nationalism'"b'Glacier breaks in Peru, causing tsunami in Andes'b'WHO Appoints H1N1 Cover-Up Committee'b"Pope's birthplace sprayed with abusive graffiti - ABC News"b'Kyrgyz president offers to resign  'b'The housing bubbles in Miami and Dubai may be followed by China.'</t>
  </si>
  <si>
    <t>b'Australia is Piiiiiiiissed - Arrests Crew Members of Chinese Coal Ship that trashed the Great Barrier Reef'b'My friend, Aamir, 17, was murdered in Cardiff on Sunday. [news link]'b"Scientists say they have found clear proof that meat from whales captured under Japan's whaling programme is being sold in US and Korean eateries."b"Anti-rape condom ready for SA World Cup - The Rape-aXe, as it is called, is a condom women can insert themselves. The interior has tiny spines which, in case of rape, attach to the man's penis."b'Israeli settlers attacked a Palestinian village yesterday in the middle of the night.  Mosque was ransacked, 300 olive trees are uprooted (which serve as income for farmers), 2 cars were set ablaze and racist slogans were spray-painted in Hebrew around town.'b'Not all sex workers are victims (UK): We are facing not a feminist measure, but an ideology that sees women as unable to be sexually independent and free of their own actions. 'b"Japan annual whale hunt 'halved by activists': Clashes at sea between Sea Shepherd and the whaling ships paralysed the hunt for days "b'6.9-magnitude earthquake hit western China 'b'A volcano erupts under a glacier in Iceland. Hundreds evacuated.'b'Vatican comment draws gay anger'b"Cleric's support for men and women mingling in public sparks furor in Saudi Arabia: Sheikh Ahmed al-Ghamdi recently declared that nothing in Islam bans men and women from mixing in public places like schools and offices."b'Polish crash site in Russia [Vid]'b'Israel confiscates ALL visiting iPads'b'Millions of cellphones off-line in Mexico'b'Terrible earthquake kills hundreds in China - 7.1 magnitude quake. At least 300 estimated dead'b"Stern, serious, socialist North Korea has carved out a spot in TV history for having one of the world's longest running comedy shows, despite it being mostly devoid of jokes for the decades it has been on the air."b'Iraq Vets: Coverage of Atrocities Is Too Little, Too Late'b"Stephen Colbert's surprisingly-frank interview with Wikileaks' Editor/Co-Founder Julian Assange."b'Islamic extremists threaten Somali radio stations over "un-Islamic" music, make most of them broadcast animal, ocean and gunfire noises'b'6.9 earthquake near China/India border. Another correct prediction.'b'Quake kills 67 people in remote Chinese Qinghai region 'b' row about how to name the Israeli-occupied Palestinian territories has scuppered a 43-nation scheme for managing Mediterranean water resources.'b'A US priest has urged Pope Benedict XVI to step down'b'Vatican reacts to gay abuse claim'b'China shows of its "Shock and Awe" Fighter Jets'</t>
  </si>
  <si>
    <t>b'After finding two groups of males the force  executed all of them using silenced weapons.  Unfortunately, it appears that the Special Ops team had not entered the sleeping quarters of an IED cell, but the dormitory of a private school for boys.\n'b'All London flights grounded as volcanic ash from Iceland closes UK airports'b"Zionists groups have banned Justice Richard Goldstone from his own grandson's bar mitzvah as punishment for his role in the UN fact finding mission that found evidence of Israeli and Hamas war crimes."b'From a Veteran to the Freedom Fighter Who Shot Me'b'This is why your UK flight has been cancelled. Volcanic ash spreading above the UK and Nordic areas. [PIC]'b"H(.)(.)ters in China: The massive contradictions that are busting out in a sexually repressed society... they're just huge."b'Russia shuts plutonium arms plant:  The closure of the reactor came after Mr Obama and Mr Medvedev signed a nuclear disarmament treaty, described by both sides as a major step towards improving strained US-Russian relations. 'b'Legalize It: 22,000 Dead in 3-year Mexican Drug War 'b'There he was, five decades later, the priest who had raped Joe Callander in Massachusetts. The photo in the Roman Catholic newsletter showed him with a smile across his wrinkled face, near-naked Amazon Indian children in his arms and at his feet.'b'US adoptions of Russian children have been halted, a week after a Russian boy was rejected by his adoptive mother in the American state of Tennessee.'b'Six-figure salaries the norm at top charities 'b'So UK redditers who do you think won the first election debate? 'b'Australia faces huge locust plague'b'The Digital Economy Bill has betrayed the young: \r\nPositive engagement with the digital generation \r\ninterests the political classes only when they want \r\nsomething from us'b"Gay outrage over cardinal's child abuse comment"b'Africans combine Islam, Christianity and paganism without batting an eye.'b'Volcano ash alert hits UK flights (TIL there\'s a "Volcanic Ash Advisory Centre")'b'Charity that sued UK Ministry of Defence has named two men who ended up in the infamous "dark prison" at Bagram in Afghanistan after being handed to US forces by members of the SAS'b'Goldstone banned by SA Zionists'b"Syria: Israel's Scud accusation may be pretense for attack"b'Desperate battle to shore up Chinese quake dam'b"Russian security forces release hitlist of 'black widow terrorists'"b'A Catholic priest is one of eight men police arrested during a prostitution sting.'b'Russia suspends U.S. adoptions'b'A huge ash cloud is moving over the UK \r\n- 90% of flights cancelled!'</t>
  </si>
  <si>
    <t>b"Iceland's disruptive volcano - The Big Picture"b'Ultimate infographic about the volcano - it has maps, stats, jet engine schematics, volcano cross-section, mount everest, ozone layer, ...'b'Netanyahu\'s nephew: "Israel is collectively punishing more than 1.5 million Palestinians by sealing them off in the largest open-air prison on earth."'b'"We have a small problem. All four engines have stopped"-true British stiff upper lip'b'Sheikh to Terrorists: Go to Hell'b'Rape on the rise in Cambodia: Victims of rape suffer from stigma while perpetrators are rarely held accountable.'b"'Safer' not to defrock paedophile priests, says Catholic Church official"b'IDF soldiers have been printing shirts bragging about shooting pregnant women and rape. IDF higher ups are pissed off but not at the soldiers for wearing them but at the shop for printing the shirts'b'A man who repeatedly disturbed his neighbours by \r\nshouting at political programmes on his television \r\nhas been jailed for 16 weeks.'b'Stranded in Oslo, John Cleese takes taxi to Brussels for $5400 - class.'b'The U.N. slams a deliberate failure to adequately probe the Benazir Bhutto assassination in Pakistan.'b'Digital Economy Act: This means war. Cory Doctorow explains how banking surveillance, control and censorship into the very fabric of our networks, devices and laws is the absolute road to dictatorial hell'b'Afghan police marksmanship with their AK-47s has always been poor - because U.S. contractors failed to train them how to adjust their sights'b'Animated ash plume model predictions from the Norwegian Meteorological Institute, through to Saturday 17th April 2010, 02:00'b'"75% chance that \'Monster volcano\' awakens" - Dagbladet.no via google translate'b'In third incident this week, Israeli settlers torch two more Palestinian vehicles.  This time they left behind the words in spray-painted graffiti: "Thank you God, for not making me a Gentile."'b"Three men have been jailed in China's Fujian province after posting material online on behalf of a woman trying to investigate her daughter's death."b"US Fizzes As Bolivia Produces The Real Thing - [The new Bolivian soft drink] is made from the coca leaf, a mild stimulant that wards off fatigue and hunger...Coca is also the raw ingredient of cocaine, the narcotic that is the primary target of the US-led ''war on drugs.''"b'Israel Still Not Prepared to Join Nuclear Nonproliferation Treaty'b'Death toll tops 1,100 in China quake'b'Pope breaks his silence on child abuse, urges "Christians" to repent while complaining that people are picking on the church - victims groups all dismissed his comments'b'Bhutto assassination could have been prevented, says UN report'b'Black Box from Polish jet suggests possible mistakes before the crash.'b'U.S. doubles special forces in Afghanistan'b"How China's unfair currency policies are exporting unemployment all over the world -- and why baby steps won't solve the problem."</t>
  </si>
  <si>
    <t>b'Irish Government in secret talks about internet censorship'b"Nick Clegg's rise could lock Rupert Murdoch and the media elite out of UK politics "b'Millions stolen from Iraq rebuilding: Special task force is analyzing every transaction and person connected to Iraq reconstruction funding in order to hold people accountable'b' two girls living in Northern Ireland have been made the subject of a court order to stop them being forced into marriage in Pakistan'b'Dramatic footage of ash and lightning above Iceland volcano'b'Forget Eyjafjallajokull, Mt. Katla Is Now Getting Ready To Rumble'b"$2 billion wind-energy project in Romania, largest in world, 5x larger than Europe's current largest, 3x proposed offshore Massachusetts project"b'Iceland volcano causes fall in carbon emissions as eruption grounds aircraft'b'Tibetans need your help in the wake of the recent earthquake, over 100,000 are homeless.'b'Palestinian state certain - Israeli Defence Minister Ehud Barak says Israel must eventually give Palestinians their independence.'b'TOKYO  Thousands of people rallied on a remote Japanese island Sunday, protesting against a possible government move to relocate a major U.S. air base there.'b'Lesbian couple becomes first same sex couple to sign joint birth certificate'b'The Israeli Embassy reopened in Wellington, New Zealand, today, after an eight-year absence. Apparently the relationship was screwed after two reported Mossad agents were caught and jailed for trying to illegally obtain New Zealand passports in 2004, while 2 others escaped.'b'Military Increasingly Convinced of N.Korean Sub Attack'b"BBC News - Nick Clegg brands Labour and Conservatives 'desperate'"b"Britain 'handed over prisoners in Afghanistan to be tortured'"b'Saudi poachers boast of killing endangered animals in YouTube video'b"Afghan children are dying: The government told them it was finally safe to come back - even built them a clinic, a school, a playground. But what good's a playground when you have nothing to eat?"b'Defense Minister Ehud Barak said there is no reason for a war to break out this summer: Israel must allow the Palestinians to "rule themselves"'b'Melbourne Gangland killer Carl Williams, beaten to death in prison.'b"India's unease about strategic power, and its resemblance to a gigantic European Union united only by the English language, reflects its ongoing search for a new international identity. In this quest, India is impaired by its lack of practice in the exercise of power on a grand scale."b'Should Pope Benedict step down? The case against him for collusion in child sex-abuse is much stronger than the case against a number of Irish bishops who have been forced to resign.'b'Catholic Church in Worst Credibility Crisis Since Reformation, Theologian Tells Bishops'b'The economic impact of the Iceland volcano cloud: "European countries wouldn\'t get any growth this year"'b'Yemeni lawmaker: Banning child marriage unIslamic, part of Western agenda; also "imagine a young man of 13 or 14 years of age who wants to have sex.  This is a violation of his rights."'</t>
  </si>
  <si>
    <t>b'Burials in Tibet. NOT FOR SENSITIVE SOULS! [pics]'b"Now we know the truth. The financial meltdown wasn't a mistake  it was a con"b'Google now publicly displaying government requests to remove data from their sites.'b'Iraqi secret prison revealed, a torture and holding cell for minority Sunni leadership.'b'Goldman Sachs: A great vampire squid wrapped around the face of humanity, relentlessly jamming its blood funnel into anything that smells like money'b"Sherpa team plans to clean Everest's death zone "b'China just pricked its housing bubble. First-home buyers must pay no less than 30 percent of the the property price if the area is above 90 square meters. 2nd-home has to pay 50% down payment.'b"Goldman Sach's wasn't the only company behind the con."b'Dozens protest over Egyptian MP\'s statement "No need to use water cannons to disperse demonstrators; they must open fire at them with live bullets."'b'Iraq: Secret torture jail? Hey look over there, we just killed two senior al Qaida leaders!'b"Secret prison revealed in Baghdad, held hundreds of Sunni men at the facility. The U.S. fears that the news will stoke instability. (Q: Didn't the US support Saddam Hussein when he was doing the same thing?)"b'Secret prison revealed in Baghdad'b'Zimbabwe\'s Mugabe bashes gays again: "Those that engage in such acts are insane. We cannot tolerate this, otherwise the dead will rise against us."'b'I hate my country!!!'b'UK going after Goldman Sachs too. The Financial Services Authority (FSA) is starting a formal enforcement investigation into Goldman Sachs in relation to recent fraud allegations.'b'How an Icelandic volcano helped spark the French Revolution'b' IMF proposes two big new bank taxes to fund bail-outs'b'No deal with Cameron after the election, say Lib Dem voters. 'b'The volcano eruption in Iceland has strengthened and a new ash cloud is spreading south and east towards the UK'b'Al-Qaeda Chief In Iraq: Captured, Killed, Never Actually Existed, Re-Captured, Now Killed Again'b'UK airports set to reopen'b'Catholic Church in Latin America finally uncovers its pedophile priests'b'Costa Rican election result hides complex reality'b'Water aerobics class halted by croc in pool'b"Promiscuous women are responsible for earthquakes.  It's a price worth paying."</t>
  </si>
  <si>
    <t>b'Explicit mention of religion is seen as "un-British", a bit "American" and a "turn-off" to the electorate.'b'Yesterday, Israel delivered demolition warrants to Palestinians in Halhul village in the West Bank, informing that their homes and water reservoir will be destroyed.'b"Argentina's former military President has been sentenced to 25 years for human rights abuses: Guilty of involvement in 56 cases of murder, torture and kidnappings"b'Experts Warn of Impending Phosphorus Crisis'b'France to put forward a bill to ban the wearing of Islamic veils in public places'b"'South Park' creators warned: Poking fun at Muhammed could invite deadly Muslim rage\n"b'Filmed deep underground on the border between Gaza and Egypt, the mobile phone footage obtained by the BBC is conclusive proof of what has been rumored in Gaza since last year - the tunnelling operation is now so advanced that entire brand new cars are now being smuggled into Gaza.'b'UK Generals: Britain should be prepared to scrap its nuclear deterrent'b'Iran Facts vs. Iran Hype'b'Brazil priest *DETAINED* after pedophilia accusation'b'Brazil, US, UK lead number of requests to Google for user data and censorship'b"Top Russian judge Eduard Chuvashov 'assassinated in revenge attack' after sentencing gangs of racist murderers, and while investigating corrupt FSB men "b'Hitachi claims they "didn\'t know" that the 25% shareholder of Hitachi South Africa is a front company for the ruling party (which awarded a $5bn tender to Hitachi South Africa).'b'Two North Korean assassins arrested in South Korea'b'Those naughty Germans'b'Draft of Secretive International Copyright Treaty Leaked -- Confirms Fears About Internet Freedom'b'Global bank tax urged by IMF'b"North Korea 'plotted to kill high profile defector' . Two North Koreans, said to have been posing as defectors themselves, have been arrested on suspicion of being on a mission to kill Hwang Jang-yop."b"Airlines - led by Ryanair (oh surprise) - say they'll defy European regulations on covering 'passenger care' costs"b'Australians (in 1919) edit film of Gallipoli showing Irish and New Zealand soldiers fighting so that it looks like Australian soldiers instead 'b"German troops in Afghanistan call on Angela Merkel to explain why they're at war - 'They want the Chancellor, their ultimate boss, to finally find the clear words to put the war against the Taliban into black and white,' Bild Zeitung, Germanys biggest daily paper, said today."b'Afghan Snipers Using Old Rifles Issued by CIA'b'Is the Aral Sea coming back from the dead?'b"'Truth Is Often The First Casualty Of War' - Germany's defense minister is set to testify about his knowledge of a deadly attack in Afghanistan that resulted in civilian deaths. German commentators say the inquiry into whether politicians lied is essential."b'The World Bank releases all its collected statistics for free'</t>
  </si>
  <si>
    <t>b'1 canadian dollar &amp;gt; 1 US dollar'b'UK Election: Todays front pages. Are these newspapers or attack ads?'b"South Korea's military believes a torpedo fired from a North Korean submarine sank its navy ship last month, based on intelligence gathered jointly with the United States, a news report said on Thursday."b'Top Gear Takes Blame for Volcano Eruption in Iceland 'b'Belgian law banning burqua calls for fine or jail.  First such law in Europe set to take effect.'b"Rupert's Son James Murdoch Storms Into Rival Newspaper's Newsroom shouting 'What Are You F*@!ing Playing At?'"b'Despite what the media tells you, crime in Britain is at a thirty year low'b'Southern Sudan brews beer: Out of reach of the Islamic Khartoum government, beer is made and drunk.'b'"With women hidden out of sight in Afghan society, rich and powerful men turned their attention to boys aged 11 and up, dressing them in feminine clothes, adorning them with bells and trinkets and training them as twirling, dancing dolls."'b"South Korean ship sunk by crack squad of 'human torpedoes' "b'Afghan Massacre Survivor To Obama: You Be The Judge (VIDEO)'b'Ryanair announces it will refuses to obey EU passenger rights laws and will not cover hotel and meal expenses for stranded passengers - lawbreakers need to be punished - complain to the European Commission 'b'Movie theaters and bars were forced to close for 24 hours, video games disappeared from the Internet and televised movies and soap operas were abruptly replaced by an emotional news loop produced by the countrys central broadcaster.'b'Dozens injured in Bangkok blasts'b"Iceland volcano: why we were lucky we weren't wiped out"b'Jerusalem must be shared by both Israelis and Palestinians, an Israeli activist group says, in response to the recent Washington Post ads.'b"IDF walks into a Palestinian village and starts shooting at people. They claim Palestinians were throwing rocks at the 'soldiers'. Turns out the IDF was fibbing, well either that or Palestinians can throw rocks 100 meters far with perfect accuracy."b'Rockets hit Jordan "from Egypt."  Two small missiles were launched from the Sinai, allegedly aimed at Israel.'b"What's the worst company in the USA? Cash4Gold, Bank of America, Ticketmaster, and Comcast round out the top four"b'Apparently, a guy who shot a video of gunfire at the \r\npolish plane crash site was murdered a few days \r\nago.'b"CNN and Ha'artez each have an article quoting a poll about what American Jews think of how Obama is handling Israel and the Middle East.  They completely contradict one another ..."b"Google 'not interested' in privacy, say information tsars"b'The Corrupt Reign of Emperor Silvio - Another terrific piece from Stille, on Berlusconi\'s sex scandals. He has "transformed the political life of a major nation into a reality TV show in which he is star, producer, and network owner"'b'Taiwan Touch Panel Sceen Workers Struggle For Basic Rights'b'The hotel assault was reportedly mounted by up to 50 gunmen who seized cars to block streets, slowing the police. '</t>
  </si>
  <si>
    <t>b'A Saudi law firm claiming to represent 94,000 descendants of the "prophet" Mohammed sues Danish newspapers. Now a new group countersues on behalf of all the non-Muslims whom Mohammed defamed and insulted in the Koran, demanding offending passages be changed or removed.'b"Murdoch's newspaper The Sun has been found to be discarding political poll results it has commissioned if they don't say what it wants"b'Rupert Murdoch\'s son James storms Independent newsroom, furious about declaration "Rupert Murdoch wont decide this election  you will"'b"'Sun' censored poll that showed support for Lib Dems "b'Belgium to ban Islamic veils in public, making it the first European country to ban the wearing of the burqa or niqab'b'Five Israelis, including a retired army general, charged with organ trafficking'b"Boobquake - Purdue student using the combined force of cleavage from across the world to test Iranian cleric's claim that immodesty causes earthquakes. Spread the word!"b'Britain is a country with a large liberal-left majority.'b"Airline pilot cleared of role in 9/11 after 'nine years of hell' - Lotfi Raissi eligible for up to 2m compensation after wrongful imprisonment and damage to health"b'Chinese premier publicly commemorate Tiananmen Square hero for the first time since 1989, subtly encourages political reform'b'In yet another snub to Obama, Netanyahu: There will be no building freeze in Jerusalem'b'Netanyahu Commits to Colonizing East Jerusalem; First Palestinian Expelled under new Policy'b'France also bans Female Muslim tourists from wearing their veils in public'b'Obesity in Australia: "We\'ll soon be fat as Americans," health experts warn as obesity overtakes smoking as the biggest killer of Aussies.'b'"Your only hope for rescue is the destruction of the Jews before they destroy you!" Hitler said in a 1942 message, one of thousands broadcast across the Middle East in an attempt to woo the Arab world. 'b'The saviour of Sarajevo barred from public office for being a Jew'b'Car Bomb Explodes Outside Northern Ireland Police Station'b"'Ninja slug' among rainforest finds"b'German bishop accused of beating children decades ago when he was a priest has resigned'b'Stranded US citizens get a real taste of Irish hospitality'b'Soaring unemployment, pay freezes for millions, but... Billions more for bankers'b'Danish cartoonist Kurt Westergaard: South Park creators should voice protest.'b'Internet spoofs unspoofable Conservative poster'b'The prison population in England and Wales has reached a record high, exceeding 85,000 for the first time.'b'Dozens of gunmen blockade the street, raid two hotels, and abduct six people after searching most of the fifth floor at 3:00 AM in Monterrey, Mexico'</t>
  </si>
  <si>
    <t>b'European push to ban burqas appalls Afghan women. "What is the difference between forcing women to wear a burqa and forcing them not to? It is discrimination."'b'China To Force Sterilize 10,000 To Curb Births'b'Church scandals next wave: Abused girls'b'A cruise missile in a shipping container - on sale for 10m'b'From North Korea: understatement of the year'b"Iran has struck a secret deal with Zimbabwe's Mugabe regime to mine its untapped uranium reserves for its nuclear programme"b'Toyota says its global sales have surged by more than a quarter despite the carmaker having to recall millions of vehicles worldwide because of safety concerns.'b'Who knew? The polish president had a backup twin who is now running for the presidency.'b'Slum clearance, South Africa-style'b'China opens missile plant in Iran - Unlike Russia, China "has been very successful in offering Iran technology and capabilities that are actually wanted, as opposed to those that might be \'nice to have.\''b'Haiti Wants Food Aid to Stop'b'UK authorities breached obligations to protect citizens by not acting on details they had about the 7/7 bombers before the attacks, a court has heard.'b'Mexico: Jurez nears 5,000 killings'b'Japan says it is not interested in cutting its whaling program in the Antarctic in return for being allowed to resume commercial whaling in coastal waters.'b'Honduran Slain in Hospital by Killer Disguised as Nurse'b'Officials: East Jerusalem construction in de facto freeze 'b"Hunted for body parts, Tanzania's albinos get help from B.C. man - Canadian businessman puts up $1-million to shut lucrative trade with African witch doctors"b'Afghan protesters torched 16 NATO convoy trucks carrying fuel for Western troops'b'The Palestinian Centre for Human Rights has accused Hamas of acting illegally when it halted the salients first-ever rap concert during the weekend. 'b'Thousands protest in Ukraine over deal with Russia'b'How is that democracy we delivered you working out?'b'Israel is cracking down on the Palestinian Authoritys financial support of nonviolent public protest against the occupation in the West Bank.'b'Family wins human rights case over a school which reprimanded their son for not eating like a Canadian.'b'China: We will not go along with US Sanctions'b'Chernobyl Radiation Killed Nearly One Million People: New Book'</t>
  </si>
  <si>
    <t>b'Flight traffic in Europe'b'The party is over in Iran'b'Chinese Tycoon Donates a Billion Dollars to Charity 'b'Israeli man jailed for 10 years for tricking women into sexual acts by claiming his semen was holy and had healing powers.'b'90,000 protest U.S. base in Japan: \nOkinawans demand 2006 agreement with U.S. for Marine base be scrapped.'b"Dozens of World War I photographs, including some from Australia's Gallipoli campaign, have been saved by a quick-thinking removalist in Canada."b'Eyjafjallajokull volcano, images from Iceland over the past few days...'b"Senate investigation finds Goldman Sachs 'profited at clients' expense' "b'"Smoke bombs were set off in the chamber. Glue was poured into voting machines. The legislative leader directed the session behind umbrellas held by his aides, to protect him from projectiles."'b'A Muslim Frenchman at the center of a firestorm over polygamy says keeping mistresses is the French way of life. 'b'The Battle of Umbrellas and Eggs took place in the Ukraine parliament today.'b'   Russia and Norway ends 40-year Arctic dispute  'b'Vatican to fund adult stem cell research in America. Donating several million dollars to University of Maryland school of medicine'b'Police State Canada 2010 and the G20 Summit | In June, downtown Toronto will essentially be on lockdown with rights and liberties severely restricted.'b"Part of the reason the Greeks are in trouble is because they can't print money like the United States."b"Skeptics of the World, Unite! --- \nWe're awash in conspiracy theories -- and that's not a good thing. A plea for a genuine culture of skepticism."b'Democratic Iraq? Nope. Iraqi Court Bans 52 Candidates.'b'Russia and Norway solve 40-year-long maritime border dispute.'b'Russian Marketing Missiles &amp;amp; Launchers In Ready-To-Use Shipping Containers'b'Indian Man Dies From Radiation Incident.'b'Afghan protesters torched NATO supply vehicles in eastern Afghanistan on Sunday, hours after allegations emerged that U.S. and Afghan troops had killed three civilians, including two brothers, in their home.'b'Bio-artificial trachea made in Iran - Iranian doctors have carried out an in situ transplant of bio-artificial trachea in humans for the first time in the world'b'Child pornography is great, the speaker at the podium declared enthusiastically. It is great because politicians understand child pornography.'b'Muhammad cartoon controversy protest in London in 2006--more provocateurs?'b"The Mystery of Poland's Presidential Plane Crash Deepens"</t>
  </si>
  <si>
    <t>b'Not Even in South Park? 'b'WTF CNN? Compare CNN to *real* world news with this new mashup.'b'Israel transferring people from West Bank to Gaza, splitting families and disregarding international law'b"Amateur model known as 'Katya' revealed as Russian honeytrap bait"b'Russias President Dmitry Medvedev,has ordered Soviet files concerning the massacre of some 22,000 Polish officers, intellectuals and priests in the Katyn woods to be opened.'b'Routine torture, including electric shocks and sexual abuse, was inflicted on detainees held in a secret prison in Baghdad'b'German tabloids campaign for Greece to leave the euro'b"Israel has given itself the right to forcefully move Palestinians out of the West Bank who don't have a permit. 'Permit' is not defined at all, it can be anything the person in charge wants it to be. This is setting precedent to force thousands of Palestinians to move to Gaza"b'Prime Minister Gordon Brown has been caught on microphone describing a voter he had just spoken to in Rochdale as a "bigoted woman".'b'It would impossible to reveal secret MI5 files about the 7/7 London terror attacks, a court has been told.'b'Okinawans say the U.S. military has been responsible \r\nfor a number of blights in Okinawa, from serious \r\ncrimes like rape and drunken driving, to \r\nenvironmental and noise pollution.'b"Rating Agencies Strike Again - First they were off about how good U.S. mortgage securities were. Now they're causing havoc in the EU by downgrading the bond ratings of several countries."b"Ireland's bombed head shops spark debate over Irish drug policy. "b'Shell profits surge by 49%....always great to hear big oil doing so well'b'Greece infection spreads as stricken nations debt is rated junk'b'EU on the edge of the abyss - If the Greek crisis is not addressed, Portugal will come under intense pressure, contagion might then spread to Ireland, Italy or Spain, the other euro-area countries with some mixture of big budget deficits, poor growth prospects and high debts.  'b'Greece might need up to 120 Billion Euros, according to German parliamentarians.'b'Israeli Law Enforcement Cracks Down on Alleged Political Corruption - Former Israeli Prime Minister Ehud Olmert could be sent to prison if he is convicted in a high-profile corruption trial'b'Suntanned women to be arrested under Islamic dress code 'b'Freedom of the press in Turkey further under \r\nattack: Journalist faces prison threat for reporting \r\non judiciary crisis in Turkey'b"Lawmakers in Ukraine scuffled with each other, throwing punches and eggs, as parliament met Tuesday to ratify a treaty with Russia that extends the latter's navy presence in the Ukraine's Crimean peninsula until 2042."b'The Argentinian Supreme Court overturned pardons of a dictatorship-era president and economy minister, paving the way for them to be tried for kidnapping and extortion.'b'Kim Jong Ils new plan may be to attack and occupy Seoul'b'Greece bans short-selling as panic spreads, Shares tumble across Britain, Europe and Asia after the cost of insuring Greek debt against default hits a 14-year high 'b'A US Coast Guard official says if leaks from an oil well in the Gulf of Mexico are not stemmed soon, they could cause one of the worst spills in US history.'</t>
  </si>
  <si>
    <t>b'China has lost a 2000 Olympics bronze medal because the gymnast was proven to have been underage.'b'Women flock to Senegal for sex'b"When Palestinians violently react to Israels criminal behavior they're murdered by Israel, when they peacefully react they're murdered by Israel but with much less coverage"b'To people bitching about CNN, it sucks, so just stop watching it and checking their site.'b'  Can You Disappear In Surveillance Britain?\n\nBriton shocked by government data-gathering, angered by ubiquitous closed-circuit television, tries to disappear for a month, pays detectives to track him down. Publicity stunt, but revealing\n'b'Israeli Soldier Sprays Pepper Spray Directly Into The Eyes Of Handcuffed Palestinean Youth (PIC) 'b'Taliban leader has been killed seven times by US'b'Many observers assign a large part of the blame for the 2008 financial crisis to the "big three" credit rating agencies, which gave their AAA seal of approval to worthless investments. Now those same agencies are helping to bring the euro zone to its knees -- and no one is trying to stop them'b'"The precepts of any one religion  any belief system  cannot, by force of their religious origins, sound any louder in the general law than the precepts of any other. If they did, those out in the cold would be less than citizens..." UK Law keeps religion at bay - hooray!'b'Newest Israeli Tourism Map wipes away West Bank. 'b'Spain downgraded, Europe debt crisis widens'b'Drone pilots could be tried for war crimes.'b'Israeli soldiers Wednesday opened fire on a group on non-violent protesters in Gaza killing a 20-year old Palestinian.'b'"The so-called Vatican City, a political nonentity covering about 0.17 square miles of Rome, was created by Benito Mussolini in 1929 as part of his sweetheart deal between fascism and the papacy.  ... Its bogus claim to statehood is now being used to give asylum to men like Cardinal Law."'b'Gaza tunnel deaths: 4 die in smuggling tunnel after toxic gas pumped in, then dynamite used to blow it up.'b"Bishop: Priests think child abuse 'doesn't break celibacy'"b"Report: Afghan violence up 90% | \nDefense officials see 'encouraging trends' even with 240% spike in IED's."b"Flocking eastern European here. Just sayin' - Wrong reaction to Brown."b'Burka banned in Belgium..'b'Top secret space plane has Americas enemies scared. Is it a space bomber? Thats what the Iranians are asking - and they have every reason to be spooked'b'Australian Prime Minister launches double attack on smokers'b'Australia Bans Logos, Branding From Cigarette Packs'b"ID cards required to use public internet - UAE gov't"b'Space balloon wipes out car [Video]'b'Harsh realities in Mexico'</t>
  </si>
  <si>
    <t>b"Belgium's lower house of parliament has voted for a law that would ban women from wearing the full Islamic face veil in public. No-one voted against it"b'US threatens Israel with not protecting it with UN veto if settlements building goes ahead'b'The White Womans Burden | Disarmingly candid account of what it\'s like to be a white woman, married to an Indian, in India. "My husband is neither loudspoken, nor imposing. As a result, he often gets mistaken as my guide"'b'Rescuing girls from sex slavery 'b'China said Friday that a Chinese diplomat in the U.S. was beaten and injured by Houston police and urged an investigation to ensure diplomatic practices are not violated.'b'Improving the quality of content at /r/worldnews (we need your help)'b'Gonorrhea Could Become Untreatable'b'China lifts travel ban on people with HIV and Aids 'b'Not just the Catholic Church: Sexual abuse scandal rocks Boy Scouts of America after $18.5m payout'b'Geopolitically optimised map of Europe. What if countries were moved to other parts of the continent where they would be happier, among friends?'b'The Pakistani military, long reluctant to heed American urging that it attack Pakistani militant groups in their main base in North Waziristan, is coming around to the idea that it must do so, in its own interests.'b"Betrayer and Betrayed: New Documents Reveal Truth on NATO's 'Most Damaging' Spy - For years, from his senior position in Estonia's Defense Ministry, Herman Simm leaked highly sensitive NATO intelligence and the names of Western spies to Russia's foreign intelligence service"b'A Russian company is marketing a devastating new cruise missile system which can be hidden inside a shipping container, giving any merchant vessel the capability to wipe out an aircraft carrier.'b'Brazilian street vendors are hawking a video of an elderly priest molesting an altar boy. Dom Phillips reports from Brazil on the popes brewing crisis in South America.'b"Palestinians who throw rocks from hundreds of meters away as a symbolic protest are shot at by the IDF, Israeli 'settler' fires on group of Palestinian  and Israeli protesters and the IDF join in."b"Official investigation into Icelandic banks' collapse finds evidence of mismanagement, possibly fraud. Banks lent heavily to controlling shareholders and legislators, ramped up share prices"b"What Russia gets from the Ukraine gas deal (Hint: It's not just a place to dock its Black Sea Fleet.)"b'Man attacks preschool children with hammer in China.(WTF?)'b'Three Houston police officers have been restricted to desk duty after they followed a Chinese diplomat into the parking garage of the Chinese Consulate, arrested the man and injured him.'b'Ghost estates testify to Irish boom and bust'b'Fears of Euro Zone Domino Effect - Will Greek Contagion Bring Portugal Down?'b'Greece plans tough new austerity measures'b'GET KONY: How an American biker-turned-orphanage-running preacher is hunting down the head of the death-dealing Lords Resistance Army in Africa'b'Chinese Activist Gao Zhisheng Disappears Again Weeks After Release'b'26 basic questions about Iran with answers that might surprise you'</t>
  </si>
  <si>
    <t>b'Christian preacher arrested for saying homosexuality is a sin'b'Israeli documents detailing the collective punishment over Gazans revealed: Large range of goods currently forbidden to enter Gaza are jam, chocolate, wood for furniture, fruit juice, textiles, and plastic toys'b'Iran offers help in fighting Gulf of Mexico oil leak'b'Kim Jong-il is in China trying to negotiate desperately needed food aid.'b'This is what you do with terrorists. Give them a fair trial and convict them.'b'Greece erupts as men from IMF prepare to wield axe'b"Charlie Brooker: Which leader's public persona do you prefer?"b'Journalist freed from Gaza jail (with a "We know where you live") vows to fight for imprisoned journalists'b'Ireland to re-impose flight bans'b'Deepwater Horizon oil spill: turtle deaths soar amid fight to save wildlife (The picture accompanying this article makes me so sad...)'b'Human trafficking and sex slavery take place at the doorstep of the South African World Cup Stadiums, but FIFA looks away, says Benjamin Skinner, author of A crime so monstrous 'b"Europe's Amazing Web Of Debt"b"Libyan leader Moammar Gadhafi talked to the SPIEGEL about his friendship with Italian Prime Minister Silvio Berlusconi, the 'youthful exuberance' of his sons, and why he thinks Switzerland is a mafia."b'Pakistani Man Convicted in 2008 Mumbai Attacks - in a regular court, not a military tribunal'b'Government fears Deepwater Horizon well could become unchecked gusher. 'b"Congo Rebels Are Savages - Cut Lips From Woman For 'Talking Too Much'..."b"The fear factor: A year after the 'green' uprising, Iranians are no closer to breaking free"b'Uganda To Obama: Stop Treating Us Like Your Colony - Said Tamale Mirundi: "USA is arrogant. They think they can organize for us elections in our own country. We are an independent state. They are our business partners and not our masters.'b'The Mother of All Bubbles - Huge National Debts Could Push Euro Zone into Bankruptcy - Extensive and thorough analysis of the current situation in Europe'b'Islamist Insurgents Seize a Pirate Base in Somalia - NYTimes.com'b'Iranian President Mahmoud Ahmadinejad left Sunday for the United States to take part in a conference on nuclear nonproliferation'b'Sole Surviving Gunman of Mumbai Attacks Has Been Convicted by an Indian Court.'b'Egyptians Protest 30 Years of Emergency Law'b'110 Billion Euro Package - European promises of solidarity with Greece were not enough. Over the weekend, euro zone finance ministers agreed on a 110 billion package for Athens in return for even more Greek austerity measures. Whether it will be enough remains open.'b'US and Russia to propose ban on WMD in Middle East.  Tough global talks ahead in review of nuclear treaty as Egypt aims to put pressure on west over Israel'</t>
  </si>
  <si>
    <t>b"When the Soviets had leaking oil wells they couldn't seal, they nuked them"b'Iran offers to help contain US oil spill'b'Europe to Lift Airplane Liquids Ban in 2013'b'Woman becomes first in Italy to be fined 430 for wearing burqa'b'Jessica Watson, 16 year old, nears the end of her solo round the world yacht journey'b'British Government cannot use secret evidence in Guantnamo torture case, British appeal court rules'b'Army to be sued for war crimes over its role in \r\nFallujah attacks'b'6.4-magnitude quake strikes Chile'b'Nepal as a country is shut down due to a Maoist strike'b'"I Was Wrong About Israel"'b'Settlers torch West Bank mosque.  ARSONISTS torched a mosque in the north of the occupied West Bank before dawn local time today in an attack blamed on Jewish settlers. 'b"Arab states: Israel's nuclear program is destabilizing Mideast - Haaretz Daily Newspaper | Israel News"b'North Korea and Israel have a lot in common. Neither is a signatory to the Nuclear Non-Proliferation Treaty (NPT), and both employ their nuclear weapons in elaborate games of peek-a-boo with the international community.'b'First Australian since 1952 to win world snooker championship'b"Greece's swollen bureaucracy is taking the hardest hits as the country struggles to fix its failing economy. Civil servants are responding with massive strikes. But critics say the country's public sector is inefficient, expensive and hopelessly overstaffed."b'European court weighs cannabis ban for foreigners - A Dutch city has banned foreigners from its cannabis-selling coffee shops. A European court will now decide whether this is legal.'b"It looks like BP will be on the hook for the Deepwater Horizon oil spill.  Great.  That's progress.  Now lets get the Wall Street firms that engineered the financial crisis to pay for the mess they created too."b'Chaos breaks out at a dutch memorial service. 'b'   Children in Sweden have best lives  'b'Chinese Govt. restricting access and information about school attacks.'b'Russia\'s president, Dmitry Medvedev, today ordered an urgent inquiry into why a prisoner who died last week in custody was refused medical treatment  with doctors advising her to sleep "standing up".'b"Ahmadinejad Calls U.S. Arsenal Disclosure 'Positive'"b"The Myth Of The 'Greatest Generation': The History Of Allied War Crimes In WWII - The issue of war crimes is an incredibly sensitive one. But, in this case, the evidence is overwhelming."b"I hate Tories. And yes, it's tribal "b'Settlers torch mosque - stay classy Israel!'</t>
  </si>
  <si>
    <t>b"Greeks Struggle with Sick-Man Status - They've emptied their bank accounts, abandoned vacations and started taking the bus. Now, they fear for their jobs: The Greeks bemoan the difficult crisis that has taken over their country. Above all, they feel humiliated by Germany."b'At least three people have been killed in the Greek capital as protesters set fire to a bank during a general strike over planned austerity measures.'b'This was news to me: apparently Nick Clegg speaks Dutch fluenty - Arjen van der Horst interviews Nick Clegg in Dutch [video]'b'Three dead in Greek riots.'b'Greece brought to halt by general strike over cuts'b'Argentina passes gay marriage bill including adoption of children'b"I'm in Athens this week. Here are my photos from today's protest/riot at Parliament."b"Johan Hari travelled to the council that David Cameron's described as a 'model' of conservatism to see what his 'Big Society' will do to Britain. This harrowing article will make you think twice about voting for the Tories."b'"Child pornography is great. It is great because politicians understand child pornography. By playing that card, we can get them to act, and start blocking sites. And once they have done that, we can get them to start blocking file sharing sites".'b'Video of SWAT Raid on Missouri Family'b'Greek general strike halts flights, trains, ferries and paralyzes public services as unions protest spending cut.'b"Kirsan Ilyumzhinov, President of Russia's Kalymkia region, says in TV interview he has met ET's and had been on their spaceship."b'Woman in burqa puts flight, airport on alert  'b'What do the oil slick in the Gulf of Mexico and the Greek crisis have in common? Both are man-made disasters. But while BP plans to shoulder the costs of the catastrophe it has caused, the financial wizards behind the euro crisis are not being held to account.'b'Massive Riots in Greece Against Harsh Financial Cuts: Three Reported Killed'b"BBC News - India Supreme court says truth drug test 'illegal'"b'"Numerous groups of pirates are currently holding more than 350 hostages as well as about 20 ships at various bases around the country"'b'All university educated Prime Ministers who have won an election since 1935 went to Oxford'b'Eyjafjallajokull is back: Flights grounded as volcanic ash cloud returns'b'Greece riots: 100,000 fight against harsh cuts in Athens financial crisis protests 'b'Sir Elton John has been banned from performing in Egypt over his views on homosexuality and religion'b'Sudan: Fresh Clashes Erupt in Darfur'b'Settlers intend to vandalize mosques, defense \r\nofficials learn 'b'Job interviews for imams in Israel are\nconducted by the Shin Bet, Israels secret\npolice, not senior clerics 'b'Screaming man causes mass panic at Dutch war memorial'</t>
  </si>
  <si>
    <t>b'How China and India Sabotaged the UN Climate Summit - Secret recordings obtained by SPIEGEL reveal how China and India prevented an agreement on tackling climate change at the crucial meeting. The powerless Europeans were forced to look on as the agreement failed.'b'Russian special forces storm oil tanker, free ship'b'A Russian MP has asked President Dmitry Medvedev to investigate claims by a regional president that he has met aliens on board a spaceship'b'Icelandic bank former CEO arrested - is this only the beginning?'b'BNP Candidate gets in a fist-fight with some constituents.'b'Meet the 92 year-old teacher finally calling it a day'b'Kasab (caught Pakistani terrorist) gets death sentence on 4 counts, life on 5 counts for attack on Mumbai in 2008'b'Can someone please explain the British election?'b'Dutch try to ban pot sales to foreigners. Coffee shop owners argue the ban is against free trade regulations. Can free trade save stoners?'b'The UK Election, Live on the BBC.'b'Believe it or not, there are people in the world who find this picture obscene.'b'President of Nigeria Dies After Long Illness  - NYTimes.com(Expect emails if your related)'b'Tall girls, more cattle: A Sudanese tribal chief explains one of the realities of his village, where daughters are still traded for longhorns.'b'Mumbai attack gunman Qasab sentenced to death 'b'Catholic Brazilian archbishop said adolescents are "spontaneously homosexual" and that "society today is pedophile, that is the problem. So, people easily fall into it"'b'The Italian island ofunemployment'b'Former CEO of Icelands failed Kaupthing Bank arrested'b'Magnitude 6.4 quake hits southern Peru'b'France more dangerous than Greece for EU economy - The French economy is in deep trouble as well, and the importance of such an economic giant within the eurozone is far and far greater.'b'Brazilian archbishop said adolescents are "spontaneously homosexual" and in need of guidance'b'U.K. is broke.  Call in the IMF to tell us how bad it really is. - \nThe next government needs the backing of the big boys to drive through cuts. Its much worse than we think'b'The Mother of All Bubbles: Huge National Debts Could Push Euro Zone into Bankruptcy'b'Paraguay orders company to stop bulldozing forest that is home to a group of Ayoreo-Totobiegosode, "the last group of uncontacted Indians outside the Amazon basin"'b'Settlers clash with Israeli forces razing West Bank homes - Haaretz Daily Newspaper | Israel News'b'The French navy has closed in on the black boxes of an Air France jet that crashed in the Atlantic nearly a year ago raising hope that light will be shed on the disaster that left 228 dead.'</t>
  </si>
  <si>
    <t>b'No wonder the Greeks are FURIOUS. You\'d be mad, too, if your "austerity" had to pay for the gambling losses of rich bank... Hey, wait a sec...'b'Thought you should know... 3,235,000 gallons of oil have spilled into the Gulf of Mexico so far.'b'Medvedev denounces Stalin for mass crimes against the Russian people - President Medvedev has issued a stinging repudiation of the Soviet Union, condemning it as a totalitarian state that had deprived Russians of their basic rights.'b'Iran President Mahmoud Ahmadinejad: Osama Bin Laden Is in Washington, D.C.'b'If a candidate in the UK election gets less than 5% \r\nof the vote, they lose their 500 deposit. How much \r\nhas this election cost the BNP? I made an app to \r\nfind out.'b'Vietnam, 35 years later - The Big Picture'b"Israeli General 'tried to cover up truth about death of Rachel Corrie'"b"Hezbollah says it's ready for fresh war with Israel  and stronger now"b'Archival Discovery Reveals a Ruined Berlin - Forgotten for decades, a trove of post-war photographs from 1945 has recently been unearthed. The snapshots illustrate the devastation of the German capital and capture the desperation of the city in the weeks after the end of World War II.'b"Scottish island 'crime' would be first in 40 years"b'What happened today was no fat finger: it was simply the impact of everyone in the HFT community going from port to starboard on the boat, at precisely the same time.'b'UK: Voters declare their anger as thousands are turned back at polling station door'b'Argentina denounces British pirates after oil discovery in Falklands waters'b'Oil Struck near Falklands Islands, UK Defense Minister Claims "Legitimate right" to the oil'b'Germany says the Allied victory in World War II was a "liberation"'b'Monks with Guns'b'On a positive note, Britain elects the first Green Party MP'b'Nick Clegg: Party with most seats to govern [meaning: I will work to form a coalition with the conservative party first]'b'Greek Protest Dog'b'Seven new albino killings have been reported in Tanzania and Burundi amid signs that the lucrative trade in their body parts has not waned'b' Is there anyone from New Zealand out there? Just interested to know your views on proportional representation as it could become a possibility for the UK'b'Gulf of Mexico oil slick: Sarah Palin fuels anti-British sentiment'b'Let me get this clear, the Greeks DO NOT RETIRE AT 54. Here is just one link to prove it.'b'War No More: Swiss government to debate whether army still needs to be able to fend off attack'b'Germany votes to bail out Greece'</t>
  </si>
  <si>
    <t>b"China clears murderer after 'victim' shows up alive -- 10 years later. Apparently torturing for 'confessions' with chilli water and fireworks doesn't always work."b"Briton jailed for kiss in Dubai condemns Emirate's 'hypocrisy'"b'In Belgium, there are no national political parties, no national newspaper, no national TV channel, no common school curriculum or higher education, and no national football team. There is, however, the national debt, running at 80% of GDP.'b"After an election that left no party with a clear majority, the final decision over who becomes Britain's next prime minister could lie in the hands of one woman who never votes: The queen."b'Iran Executes Five Activists, Sending Message to Critics'b"Mali imam living in fear after backing women's rights"b'The China model === The Beijing consensus is to keep quiet.  \nIn the West people worry that developing countries want to copy the China model. Such talk makes people in China uncomfortable'b'Journalist Assaulted for Reporting on Corruption in India'b'US and British troops march through Red Square for the first time, past the mausoleum of Vladimir Lenin, as Russia celebrates the 65th anniversary of the end of WW II'b'According to Australian opposition leader, the Earth was hotter when Jesus was around than it is today. Citation needed!'b'Ordinary Greeks angry at government and rioters: But youth see debt crisis as evidence that the capitalist system is broken.'b'40,000 Prostitutes Ready For The World Cup'b'In Uganda, AIDS War Is Falling Apart 'b'Mercury high in Japanese town that hunts dolphins'b"'Its not a bailout for Greece. Its a bailout for European banks'"b'Central Obrera Boliviana, the largest union in Bolivia and long-time ally of president Evo Morales, has called for an indefinite strike starting tomorrow asking for a bigger increase in wages than the 5% announced last week.'b'Mass grave find shows Serbia slowly facing up to past'b'Merkel coalition routed in German state voting'b'EU parliament urged to investigate H1N1 outbreak'b'British Pagan police get right to take festivals as holiday'b'Bombings, drive-by shootings kill at least 84 across Iraq'b'A man in central China was freed after nearly 10 years in prison for murder after his alleged victim turned up alive ... in a case that raises concerns about police using torture to extract confessions.'b"WWII's Operation Mincemeat - The Germans did not realizeuntil it was too latethat William Martin was a fiction. The man they took to be a high-level courier was a mentally ill vagrant who had eaten rat poison; his body had been liberated from a London morgue..."b"What's In a Name?  When it comes to oil spills, apparently its a lot. [WashPost]"b'Interview with Economist Nouriel Roubini:  More crises will come and go before world leaders agree on true reform. Breaking up huge banks would be a good place to start.'</t>
  </si>
  <si>
    <t>b"BBC News - Gordon Brown 'stepping down as Labour leader'"b' New Zealand women are regularly getting drunk and cruising around in packs looking for men to have sex with.'b'Kosovo Albanian mass grave found under car park in Serbia'b'Gordon Brown Resigns As Prime Minister and Labour Leader With Immediate Effect 'b'If the only metric of success is to kill members of al-Qaeda and the Taliban, then certainly drone attacks have been successful, but if the objective is to win the global war on terror and to defeat the radicalisation agenda in this part of the world then I think there are a lot of questions."'b'Samsung sues a British columnist for libel over a satirical spoof.'b'Australian smokers get a rude shock with graphic new cigarette packaging policy'b'A Father saving his Son'b'4 people are missing after a house in Quebec just \r\nsuddenly sank into a 9-metre deep sinkhole. Holy \r\nshit.'b"Red Cross confirms 'second jail' at US Bagram airbase, Afghanistan. Former prisoners tell BBC they were held at this secret jail and subjected to abuse. "b'S. Korea plays tough, North wont get free World Cup coverage'b'Birth Defects in Fallujahs Children. Up to 15 times as many chronic deformities in infants, compared to a year ago. Cases include include a baby born with two heads, babies with multiple tumors, and others with nervous system problem. Still wondering why they hate us?'b'Wanted by Interpol: Sigurur Einarsson, former Chairman of Kauping, one of the fallen Icelandic banks.'b'Dear BBC, I hope you survive the latest UK government'b'Amateur Video Of Gulf Oil Slick - Damage Appears To Be Much Worse Than BP Admits'b'China suffers seventh child stabbing attack in a month'b'"Legal Highs" now illegal in Ireland.'b'The accidental hero. How Cornish sailor saved islanders'b"Nothing matters except the church's image"b'Iraqi insurgents kill 102 in a series of suicide \r\nbombings from Mosul to Basra in Iraq, the highest \r\nnumber in one day this year, and jeopardizing a \r\nplanned US withdrawal.'b'French parliament condemns full Islamic face veil'b'Ireland introduces immediate blanket ban on legal highs.'b"Mexico's Army seizes huge drug-cartel weapons cache"b'Russia says may build nuclear power plant in Syria'b"Apparantley, Israel's Commitment to Human Rights was Good Enough for the OECD, which voted Israel in Unanimously Yesterday."</t>
  </si>
  <si>
    <t>b'Disaster unfolds slowly in the Gulf of Mexico [pics]'b'Police force their way into home and handcuff a 63 year old man for having a poster saying "David Cameron--Wanker" in his window'b'Man who gambled on his life dies'b'North Korea reports nuclear fusion success'b"Protesters attempt to storm Irish parliament.  \r\nProtesters angry at Ireland's multi-billion efforts to bail out its banks have tried to storm the entrance of the Irish parliament and several have been injured in scuffles with police. "b"World's Largest Open Border - Bullshit. Young Quebec girl accosted and left stranded in downtown Windsor after attempting to cross the border WITH HER FUCKING PASSPORT."b'The EU has given Estonia a green light to join the Eurozone in 2011'b"Egyptian Emergency Law Is Extended for 2 Years: giving Gov't the right to arrest people without charge, detain prisoners indefinitely, limit freedom of expression and assembly, and maintain a special security court"b'Sweden has expelled a high-ranking Syrian diplomat for allegedly planning to abduct his daughter, Swedish media report.'b'US planned nerve gas attack on Australian troops: Newly declassified files reveal that US military scientists wanted to bomb and spray 200 "mainly Australian" troops with the deadly nerve agents in the 1960s'b'The UK has a new Prime Minister'b'Personal cellphone data end up for sale at Mexico flea market. The government had asked everyone to register their phones, but many refused, citing fears of spying or other misuse of the data. It turns out they were right.'b'Samsung declares war on free speech'b'This is the fith time in a few weeks, what is going on in China?  "Man kills eight at Chinese nursery" 'b'"My tweet was silly, but the police reaction was absurd" Guardian.co.uk blogger on his arrest and prosecution for Twitter airport comment.'b'A regiment of eunuchs should be established to guard India\'s borders and leading politicians, a state minister said, citing their "loyalty and integrity"'b"Acid attacker jailed for 30 years for avenging family's 'dishonour'"b"Another school massacre in China. It's more than a coincidence now. Is this a new form of terrorism against the state?"b'Citing the Bible, PM of Israel says that "Jerusalem" and its alternative Hebrew name "Zion" appear 850 times in the Old Testament and that this proves it is the "indivisible" capital of Israel'b'7 children, 2 adults hacked to death with kitchen cleaver in China kindergarten attack 'b'North Korea Claims Nuclear Fusion'b'Lone survivor in plane crash this morning (BBC)'b'Breaking News: Another school-stabbing in China leaves seven dead, at least another 20 wounded'b'BP throws kitchen sink at oil Geyser. Plans to dump "junk" in the well; Tires, balls, and other crap.'b'MI5 faces allegations over torture of British man in Bangladesh'</t>
  </si>
  <si>
    <t>b"The British Home Office denies Iranian LGBT rights activist and documentarian Kiana Firouz's request for asylum. If deported, she faces 300 lashes and public hanging for unrepentant homosexuality. MAKE SOME NOISE."b'Swedish artist Vilks: "I\'m ready to go up again. This must be carried through. You cannot allow it to be stopped." - As a matter of principle, Uppsala University should give him the opportunity to finish his lecture, otherwise "what you get is a mob deciding what can be discussed at the university."'b'Hugo Chavez: "I\'m afraid to inform you that gas platform Aban Pearl sank a few moments ago. The good news is that 95 workers are safe"'b'SPAIN seeks arrest of 13 CIA agents.'b'Taiwan writes UN womens rights convention into domestic law'b'Incoming British FM Wont Rule Out Attacking Iran and vowed to see British law changed so as to hold Israeli officials immune from war crimes charges'b'Interior Minister: Israel will never freeze construction in Jerusalem'b'Greece MUST leave the euro. People are not seeing the big picture here. 'b'Human Rights Watch: IDF wantonly destroyed homes during Gaza war'b"Iran 'sentences Newsweek man in absentia to 13 years'"b'London has 500,000 surveillance cameras, more than any other city in the world: An average Person can be filmed 300 times in a single day In London'b'Thai General shot during interview'b'Gulf oil spill: firms ignored warning signs before blast.'b'France prepares to ban burqa'b'The Russian security forces have killed three people suspected of organising the suicide bombings in the Moscow metro after they resisted arrest.'b'China has suffered two more attacks against young children, in an unprecedented spate of violence that has seen eight stabbings in just over a month.'b'Military proposes medal for troops showing restraint'b'At the beginning of this year, a wannabe neo-Nazi burned down the "House of Democracy" in the small town of Zossen just south of Berlin. The case lays bare the deep roots of extremism in eastern Germany.'b'Outsourcing unit to be set up in Indian jail - undertake back-office work for banks'b'Sperm donor shortage dampens Aussie hopes: Australia has a total of only 30 "official" sperm donors. Why?'b'Portugal unveils crisis tax to cut deficit - Jos Scrates, Portugals prime minister, on Thursday announced tough new austerity measures, including a crisis tax on wages and big companies, designed to more than halve the countrys gaping budget deficit in less than two years.'b'Russia warns U.S. against unilateral Iran sanctions\r\n'b'Chinese authorities have issued arrest warrants for three police officers suspected of torturing man who was wrongfully convicted of murder and jailed for 10 years.'b"French prostitutes oppose reopening brothels - The sex workers union, which represents more than 250 prostitutes in France, is adamantly opposed to government meddling in its business and would rather maintain as much independence over its members' livelihoods as possible."b'News Flash:  Russia not as forgiving and delicate in dealings with Somali pirates.'</t>
  </si>
  <si>
    <t>b'Kabul rises again [pics]'b"Israeli settler 'kills Palestinian teenager' with a bullet in his back"b'Can suicide bombers be funny?'b'Thai troops fire on redshirts as crisis escalates. One protester shot dead as thousands join Bangkok standoff, Photographer and journalist also shot in night of violence'b'Ten-year-old Dutch boy Ruben van Ashout will always be known as the "lone survivor" or "miracle boy" of the Afriqiyah Airways tragedy. But how do such survivors cope with life after all others have perished?'b'Renegade Thai general shot in head, aide says'b"Spanish judge who indicted Augusto Pinochet and Osama bin Laden was suspended for overstepping his jurisdiction in a probe of atrocities committed during and after Spain's ruinous civil war"b'Fresh from Gulf disaster, BP urges Canadian legislators to drop regulations'b'Leaked Russian document: Could Medvedev era tilt more pro-West?'b"Bill Gates' cloud-whitening trials 'a dangerous experiment'"b'Fighting child sex trafficking in Tanzania: Poverty, broken families and social attitudes make it difficult to fight exploitation.'b'May 6 Meltdown trader identified'b'Regulators at the Minerals Management Service exempted 27 offshore drilling projects in the Gulf of Mexico from in-depth environmental analysisafter the Deepwater Horizon oil rig exploded. One of the exemptions went to BP. Deepwater Horizon had been exempted. 'b"Indonesia 'uncovers plot to kill president' and foreigners in a Mumbai style attack"b"For almost 400 years, the residents of Oberammergau have performed their world-famous Passion Play. But the play's avant-garde director, who is determined to erase traces of anti-Semitism from the piece, has left locals at odds over how to reconcile modern Christianity and tradition."b"Japanese government blocks a ban on child pornography on the grounds that it would infringe individuals' freedom of expression"b"US Pilots' Snapshots Reveal Extent of Germany's Post-War Devastation - In May 1945, US pilots embarked on hundreds of reconnaissance flights, aboard the same bombers which had razed much of Germany to the ground. Instead of launching bombs, however, they shot photographs..."b'Greek Economic Crisis: Turkish PM and delegation in Greece to discuss disarmament. Unprecedented talks on ceasing centuries of hostility. 'b'\n\nAmnesty has condemned the executions in Iran of four Kurdish political activists and an Iranian man, all convicted of moharebeh (enmity against God).'b'Sick Businessman Lodges Physical Abuse Complaint Against Ryanair'b'India diverts funds from poor to pay for Delhi games\n\n'b'Portugal to hike taxes, cut wages in austerity drive'b"Former covert Israeli forces 'training Kurds in Iraq' "b"Iraqi election commission finds no fraud in the country's election"b'Thai General Shot; Army Moves to Face Protesters'</t>
  </si>
  <si>
    <t>b'Chomsky said the interrogators had told him he had written things that the Israeli government did not like. "I suggested they find any government in the world that likes anything I say," he said.'b'Hamas destroys dozens of homes in southern Gaza... wait, what?\n      \n    \n\t- Arab News'b'Protests turn deadly in Thailand [pics]'b'"It\'s the greatest bank robbery in world history, and the BANKS ARE DOING THE ROBBING!"'b"Heterosexual couple in court battle for their right to the civil union 'partnership' homosexual couples are allowed..."b"Israel's apartheid road: Israeli army still banning Palestinians from using highway 443. It's bare-faced segregation"b"Teen's murder sparks Facebook privacy plea"b"London gets a new bus - 'new Routemaster' design unveiled"b'"It\'s over" in Iran: One year after pro-democracy protests, residents whisper the regime has won.'b'"[T]he chances of a successful succession from the first-generation dictator to his son are roughly one in four, and no grandson of a first-generation dictator has ever succeeded in taking over a regime and consolidating his power."'b'Robert Fisk: "We know all about Guantanamo". I was wrong. Prisoners could be threatened with "nightmarish scenarios" like rendition to Egypt or Israel where, "they would disappear"'b"BP's Oil Spill is Latest Crime in a History of Plunder"b'G.M. Posts Its First Profit in 3 Years as Sales Rise 40 Percent'b'There is a new proposal in Sydney where developers have the right to bulldoze ecologically sensitive land as long as they protect land somewhere else.'b'Thai government is preparing a massacre.'b"'Honor killings' aimed at suppressing castes in India"b'Senior Mexican politician goes missing'b'Iran Accepts Shipping Uranium to Turkey: 1,200 kilograms, of low enriched uranium to be stored for one year, then they would have the right to receive 120 kilograms of material enriched to 20 percent from Russia and France'b'Retired man spends 7 years on 5,000-piece jigsaw puzzle only to discover one piece is missing'b"Death in Dubai: Suspect in Mabhouh killing 'had genuine British passport'"b'Chavez asks Venezuelans to use Twitter to blow the whistle on currency speculators'b'After 18 hours of negotiations, Turkey and Brazil seal nuclear fuel swap deal with Iran, details awaited'b"How Liverpool docks became a hub of Europe's deadly cocaine trade"b"'Many dead' in India bus attack by Maoists"b'A Message from Argentina: Our Sympathies to the People of Greece! '</t>
  </si>
  <si>
    <t>b'Elvis Costello and Santana cancel show in Israel supporting an academic and cultural boycott to protest its occupation of Palestinian territory'b'Saudi woman beats up virtue cop - According to the Saudi daily Okaz, a woman allegedly laid into the religious policeman, punching him repeatedly, and leaving him to be taken to the hospital with bruises across his body and face.'b'South Korea will formally blame North Korea on Thursday for launching a torpedo at one of its warships 'b'Portugal legalizes same-sex marriage'b'Hypocrisy at its height, Museum of Tolerance built on a 1000 year old Muslim cemetery in Jerusalem.'b'France has first \'burka rage\' incident.  A 60-year-old lawyer ripped a Muslim woman\'s Islamic veil off in a row in a clothing shop in what police say is France\'s first case of "burka rage". \r\n'b'Berlin Set to Relax Cannabis Laws - A new marijuana policy could make it legal for individuals to posses up to 15 grams (0.5 ounces) of the drug in the German capital. The regulation would make Berlin among the most cannabis-friendly in Europe.'b"2010 Dakar Rally Did $566,000 In Damage To Chile's Archaeological Sites"b'Former Dutch Liberal leader says legalise all drugs'b'UK Police call for remote button to stop cars'b"Abuse victims' fury as Cardinal Sean Brady, head of the Catholic Church in Ireland, refuses to quit for his part in a secret canonical tribunal in 1975 at which two minors were made to swear oaths of silence about their allegations against the paedophile priest Father Brendan Smyth"b"Screaming demands for financial reforms and an end to corporate lobbying, hundreds of people have been rallying in Washington. Protesters want Wall Street banks held accountable for the economic meltdown. 'Too Big to Fail' Not Too Big to Jail"b'Israel offered to withdraw from the Golan Heights in exchange for Syria cutting its ties with Iran and the "resistance movements". Syria responds saying that "reality proves Israel is not working for peace" 'b'So basically, the right to strike has been abolished in Britain'b'It is "open season" on journalists in Russia'b'Somalia, the Perfect Failed State - Somalia, which has been without a functioning government for almost two decades, serves as a warning for what could happen to other failed states.'b"'We've run out of cash' England is screwed."b'Hey reddit, how about condemning this?  A Court in Egypt is to rule next month on whether Egyptian men married to Israeli women are to be stripped of their citizenship.'b'The Swedish Pirate Party Becomes The Pirate Bays New Host After Another Attempt To Take It Down By Hollywood Studios'b'South Korea: North responsible for torpedo attack on warship'b"The agreement on the transfer of Iran's enriched uranium, achieved via Turkish-Brazilian mediation, is an important victory for Iranian diplomacy and a debacle for Israeli policy"b'Bangladeshi children take a steroid commonly used to fatten cattle in order to make them look a bit more developed and because the customers like them to have a bit more curves.'b'Vietnamese girl in one of the unforgettable images of the Vietnam War , has been reunited by the BBC with Christopher Wain, the ITN correspondent who helped save her life 38 years ago.'b'17,000 Form Human Chain At U.S. Base In Japan'b'New Iran sanctions plan agreed, Hillary Clinton says'</t>
  </si>
  <si>
    <t>b'Crackdown in Bangkok [pics]'b"Scientology president's daughter slams 'toxic' church, describes lonely childhood of forced separation from parents"b'Top Italian policemen get up to five years for violent attack on G8 protesters 'b'"How can I disturb social order? What happens in my house is a private matter."  -- Swingers on trial in China. 'b"Germany bans naked short selling and the trading of naked credit default swaps involving euro zone debt. The bans target two types of speculative trading that have been blamed for exacerbating the financial crisis and Europe's sovereign debt crisis."b" Non-crew in cockpit in Polish president's plane crash"b"Abu Dhabi woman reports gang rape and is charged with illegal sex. The court's reasoning: She had agreed to be in a car with a man, so she had agreed to sex."b'Former ministers: legalise all drugs! - Save the country, legalise drugs. Under this striking banner, two former Dutch government ministers (for Foreign Affairs and Health) are launching their revolutionary plan.'b'Experts feared that it would happen -- and now it has. The devastating oil spill in the Gulf of Mexico has come in contact with a strong ocean current. As a result, the oil could end up further afield, with unforeseen and potentially devastating consequences.[+gallery]'b'Brazil wants Iran sanctions dropped: "I think that ignoring this agreement would be despising a peaceful solution"'b'Britain rejects Falkland Islands talks with Argentina'b'I did not know that boycotting your occupier\'s goods, the ones that are produced on your stolen land, is an "act of hate"!'b"World's fish stocks may vanish in 40 years - More than 20 million people employed in the fishing industry may need to be retrained for other work over the next 40 years if the final collapse of fish stocks in the world's oceans is to be avoided, the UN has warned."b"President of France's cabinet approves bill to ban full Islamic veil "b'White House okays missile defense aid for Israel'b"Pakistan will block Facebook because of 'Draw Muhammad Day'."b'BREAKING VIDEO: Troops move in on Red Shirts camp'b'WikiLeaks founder has his passport confiscated'b'Refugee advocates say at least nine asylum seekers returned to Sri Lanka by the Howard government were killed and those sent back in past year have been held in police custody and some assaulted.'b'Euro drops to new four-year low against US dollar'b'Tensions getting high on University of Victoria campus after police intervene between pro- and anti-bunny factions.'b'Facebook is a major influence on girls: 40% of girls identified Facebook as one of the most important things in their lives - compared with 6% of boys.'b'New photocopy rules in Tibet city'b'Based on investigations of the wreckage, South Korea will formally blame North Korea for sinking one of its navy vessels in March.'b'The European Court of Human Rights has ruled that German laws on preventive detention is a violation of their human rights. Now Germany will be forced to release almost 200 felons, including convicted rapists and multiple murderers. The first offender has already been released.'</t>
  </si>
  <si>
    <t>b'Five paintings by Picasso, Matisse and other great artists have been stolen from the Museum of Modern Art in Paris.'b'Canada to introduce the most draconian copyright bill ever written next week.'b'North Korea Threatening War if Punished for Sinking South Korean Ship'b"Oh Australia, what will you do next? Australian customs officials now require you to declare any pornography you are carrying, even if it's legal."b'Of all the possible scenarios for why North Korea would have been involved in the Cheonan incident, the one that should worry us the most is the possibility that it was NOT Kim Jong Il who gave the orders. 'b'Haitian Farmers Commit to Burning Monsanto Seeds'b'World Cup bomb plot detailed by al-Qaeda suspect. Planned to target the Dutch and Danish teams/fans in revenge for cartoons drawn of the Prophet Muhammad'b'2012 Mascots.. what?'b'Scientists in the US have succeeded in developing the \r\nfirst synthetic living cell'b"Australian 'Family Values' MP David Campbell \r\nResigns After Being Filmed Leaving Gay Sex Club"b'All hell is breaking loose in Thailand.  Stock exchange is on fire.'b'Belgian cardinals prevent priests to be in a private room with children.'b"Top Scientologist 'covered up sex abuse'"b'Seoul says N Korea sank patrol ship  'b"Britain's first abortion television advert in spite of ban. Great Britain, Even Greater."b'"Australian customs officers have been given new powers to search incoming travellers\' laptops and mobile phones for pornography"'b"A Thai Writer's Response to the Western Media's Inaccurate Portrayal of the Thai Crisis"b'White South Africans, concerned about racism and crime, have launched a Facebook petition to return to Holland, where their ancestors lived 300 years ago.'b'Unwitting East German Defectors Revisit Decision to Stay or Go - A group of East Germans were presented with a unique dilemma when the plane they were on got hijacked to West Berlin in 1978: Should they defect to the West or return home?'b'China Builds Up Amphibious Forces.'b'Now pakistan blocks youtube.'b'Merkel warns of potential failure of the European Union; Bans risky trading practices'b'Extradition of computer hacker Gary McKinnon put on hold'b'North Korea condemned by world powers over torpedo attack'b'The same judge who issued the warrant to search Gizmodo editor Jason Chens apartment has now ordered it unsealed, ruling against the San Mateo County district attorneys office which had argued that unsealing the documents may compromise the investigation. '</t>
  </si>
  <si>
    <t>b'South African newspaper, Mail &amp;amp; Guardian, challenged in court over intention to publish Muhammad cartoon by veteren satirist Zapiro; M &amp;amp; G win, and the cartoon is on newstands today.'b'Palestinians make surprisingly large land offer to Israel: Giving up twice the West Bank territory'b'Australian Scientology president\'s daughter slams "toxic" church'b"S. Korea Says North Will 'Pay' For Ship Sinking"b'Child-witch hunting Pentecostal preacher Helen Ukpabio: perhaps one of the most horrid people in the world.'b'Israeli Soldiers Settle Dispute With Bedouin By Killing His Camel - Following an argument that lasted several minutes, the soldiers left the tent, but one of them kneeled down and fired at the camel.'b"Lithuania court rules swastikas are part of the country's cultural identity"b'7 big oil accidents waiting to happen'b'Foxconn, the Chinese company that makes iPods and iPads, has had another employee suicide bringing them to total of 8 this year'b'London 2012 Olympic mascots soon to be terrifying children everywhere'b'Rape case defendants to be given anonymity - Times Online  (and other measures of the new UK government)'b'Nun excommunicated after approving life-saving abortion at Catholic hospital.'b'Report: PA willing to have NATO forces in future state'b'Russian politics have gotten so weird that now the Kremlin is executing raids against the Russian chess federation to install the right chess master at its head'b"Palestinians mark 'Nakba' with tears and questions.Claudette Habesch stood at the gate of what had once been her family house, tears in her eyes as she pointed to the garden shaded by a large date palm."b'Brazil-Turkey Deal with Iran Undermines Big Power Politics'b'North Korea says South pushing towards war'b'North Korea warns of war amid evidence of torpedo attack in March'b"Dubai gets a massive restructuring plan for it's massive debt"b'The U.S. Begins Massive Military Build Up Around Iran, Sending Up To 4 New Carrier Groups In Region'b'Converting to Catholicism to teach - "Unemployed, non-religious educators are turning to Catholicism in an attempt to secure a coveted teaching position"'b'Hotel guilty of discriminating against a guest who was participating at a conference on ethnic discrimination at the time. 'b'Historical Levels of flooding coming to Warsaw'b'UK family shot dead in eastern Pakistan'b'The 8 most hated financial products'</t>
  </si>
  <si>
    <t>b'Israel offered to sell nuclear warheads to the apartheid regime'b"Ireland's largest ISP begins disconnecting users who are accused of piracy"b'Twenty masked gunmen in Gaza attack and burn to the ground a summer camp for children run by UNRWA for "teaching schoolgirls fitness, dancing, and immorality."'b'How the South Korean ship, the Cheonan, was sunk'b'Israel \'tried to sell nuclear weapons\' - "If Obama and co. were serious about a sustained process of nuclear diminution, an early part of that process has to be an Israel that comes out of the closet'b'Besides being a very unhealthy beverage, Coca-Cola has another dirty secret; the Coca-Cola Company has been involved in some kidnappings involving union leaders and organizers at its Colombia bottling facilities. Many of those kidnapped have been severely tortured and even murdered by company thugs'b"Let's not forget how Royal Dutch Shell had Human Rights Activist Ken Saro Wiwa executed "b'4 Year Old Saved By Store Owner 'b'The Federal Government is expelling an Israeli diplomat after it found Israel faked Australian passports which were used in a hit on a top Hamas commander in Dubai.'b"BP calls in Kevin Costner's $26m vacuum cleaners to mop up huge oil spill"b'French people protest in Cannes over Algeria film, \r\nwhich made them look evil'b"Norwegian press gives the real story about what's happening with the gulf oil cleanup... We really aren't getting the whole story here.  (Use Chrome or Google page translation)"b'A state of emergency has been declared in parts of \r\nthe Jamaican capital, Kingston, after police were \r\nattacked by armed gangs trying to prevent the \r\narrest of an alleged druglord.'b'Bahrain suspends al-Jazeera'b'Andrew Wakefield, doc who first "linked" vaccines and autism, is barred from practicing medicine in the UK.'b'Israeli nuclear technician Mordechai Vanunu jailed.'b'South Korean President Halts Trade with North: They must pay for sinking one of our navy ships'b'Uzbek Man Jailed for Seven Years for HIV Prevention Efforts'b'Mordechai Vanunu jailed by Israeli court for unauthorised meetings... how telling the truth can land you in prison'b'Syrian President Bashar Assad said Monday that he is willing to sign a peace agreement with Israel in exchange for the Golan Heights.'b'Heres to the Greeks. They know what to do when corporations pillage and loot their country. Call a general strike. Riot. Shut down the city centers. Toss the bastards out. Do not be afraid of the language of class warfarethe rich versus the poor...'b'Satanic cult teens \'sacrificed\' victims then ate them.  \nSeven young members of a satanic sect have gone on trial in Russia accused of four gruesome murders in which they "ritually sacrificed" their victims before cooking and eating parts of them.'b" Israel minister Lieberman 'abused trust,' say police"b"Documents Confirm Israel's Nuclear Weapons. \r\nIsrael offered to sell nuclear warheads to South Africa's apartheid regime in 1975 'for potential strikes against neighboring states'"b'Australia expels Israeli diplomat over Dubai hit'</t>
  </si>
  <si>
    <t>b'Kenyan Judges rule that Islamic Courts in Kenya \r\nare discriminatory, unconstitutional, and illegal.'b"Journalism and 'the words of power'... how we are spoon fed thoughts and opinions without realising it"b'Australia expels an Israeli diplomat after a probe \r\nreveals Israel was behind the forging of four \r\nAustralian passports linked to the murder of a \r\nHamas operative in Dubai. What?!'b'Two gay rights activists arrested in Zimbabwe for hanging a letter from San Francisco mayor Willie Lewis Brown on their own office wall. The letter praised their organisation and criticised Mugabe\'s stance on gay rights. The charge is "undermining the authority of the president".'b'Could this be what WikiLeaks was hinting at when they said the next few weeks would bring their "greatest challenge"? If WikiLeaks got ahold of the same secret Petraeus order that the NYT got, it could be HUGE.'b'South Korea to retaliate against North by blaring propaganda across the border'b'Swedish Opposition Party Wants All U.S. Bases Removed From Foreign Countries - "A Red-Green government will demand that the U.S. dismantle its nuclear weapons and military bases outside its borders".'b'UK ID card scheme will be scrapped with no refund to holders'b'N. Korea leader to Army: Prepare for war'b'N. Korea . . . the gig is up! 'b'Guinness could really be good for you - A pint of the black stuff a day may work as well as a low dose aspirin to prevent heart clots that raise the risk of heart attacks. 'b'Dozens killed in Jamaican violence on drug kingpins compound'b'Stalin blocked attempts to kill Hitler - Soviet dictator Josef Stalin blocked two attempts to kill Adolf Hiter during World War Two, fearing that his replacement as Nazi leader would make peace with the Western Allies, a top Russian general said on Tuesday.'b'Al Jazeera English talks about how N Korea has maintained "war footing" since 1953.'b'UK Labour Leader: \'Iraq War Was Wrong\' - "It was an error for which we as a country paid a heavy price, and for which many people paid with their lives. Saddam Hussein was a horrible man, and I am pleased he is no longer running Iraq. But the war was wrong."'b"Chinese engineers propose world's biggest hydro-electric project in Tibet"b'Fears grow that banks could send euro crisis global'b'Israeli President Shimon Peres on Monday categorically denied a report that he offered nuclear warheads to South Africa in 1975, when he was defense minister.'b'Seems Deepwater had an explosion just weeks before it was destroyed...'b'Kim Jong Il Orders Military to Prepare for Combat'b'In response to the ridiculous anti-UK replies in the case of the rape of a 8 year old girl, heres a follow up article with some more information.'b"Burka ban rejected by Australian law-makers. Some saying such a law infringes on women's rights"b'Man charged with knowingly spreading HIV'b'Irish Justice Minister warns about slandering online'b"Japan will slaughter dozens of its top Wagyu stud bulls as a foot-and-mouth outbreak continues its rapid spread through the country's south."</t>
  </si>
  <si>
    <t>b'North Korea Severs All Ties with South Korea'b'Charges dropped against former Attorney General who struck and dragged a cyclist, killing him.'b'Catholic Church admits to 100 cases of sex abuse by priests in 10 yrs for Italy'b'I was just watching the live feed from the spill site and it looked like something collapsed.'b'The Rothschild banking family is pushing for the privatization of the UKs motorway network that would force Brits, who already pay road tax, to enrich the coffers of private corporations intimately tied in with the Rothschilds by means of road tolls and pay-by-mile schemes.'b'Voting in the Russian Parliament. A physically fit MP is able to cast 9 votes during each round. 'b'Russian BitTorrent site admin kidnapped and beaten at gunpoint'b'Turkish Govenment calls on the Israelis to lift their siege of Gazan civilians and warns them not to block the aid flotilla'b'The Corporate Stranglehold: How BP Will Make out Like Bandits from Its Massive, Still Gushing Oil Disaster-The existing $75 million cap on damages for offshore drilling companies is a bailout every bit as disgusting as those recently bestowed upon Wall Street'b'Canadian Government Introduces Patriot Act-style Privacy Law Reforms'b'Women lacked the authority to stand for a local election community post of local secretary, and they must only be heard through their husbands ... says the chief Rabbi of a West Bank settlement'b'Shouldnt the world welcome the actions of two significant, responsible and democratic states to intervene and help check the foolishnesses of decades of US policy on Iran?'b'Palestinian Authority President Mahmoud Abbas came out against Iran on Wednesday, calling his people "hijacked, at the hands of the Iranians." 'b"Palestinians complain of 'tree massacre' - Residents of Nahlin told Ynet that dozens of soldiers in jeeps and bulldozers raided the village. In total, 500 plants, including olive trees, fig trees, prickly pear cactus plants, almond trees and grape vines, some hundreds of years old, were uprooted."b'Ask a Korean: What you need to know about and what to think about on the Korean tensions'b"German bank 'blown up by robbers in botched raid'"b'Laura Ling reveals details about the human trafficking story she and producer Euna Lee were investigating before being apprehended and then held in North Korea'b'Culture Minister wants creationist views on the origin of the universe to be represented in national museum.'b'Flood Of Frogs Shuts Down Major Greek Highway'b'Monsanto: The Corporation Poisoning Our Environment.'b'A schoolboy threw a plastic bottle at President Nicolas Sarkozy during a visit to discuss violence in French schools'b'A Yemeni airstrike targeting al Qaeda missed its mark today and killed a mediator by mistake, prompting members of his tribe to blow up a crude oil pipeline in clashes that followed'b"France's Phony Secularism: Secularists should leave Muslim women and their clothes alone"b'"If there is no reduced deforestation, we will not pay. If there is reduced deforestation, we will pay," Mr Stoltenberg told the press conference.'b"B'nai Brith leader pleads guilty to child porn charges."</t>
  </si>
  <si>
    <t>b'Deal signed today: Norway has announced $1bn in aid to protect forests in Indonesia.'b'"Israel committed war crimes in Gaza" says a 430-page Amnesty annual report, that also accuses Hamas'b'UK to abolish national identity cards'b"Colombia set to elect the world's first Green head of state"b"Pope admits church's guilt in abuse scandal"b'Israel vs. Boats: \nIsraeli government vows to prevent flotilla carrying civilians supplies,\nelderly Holocaust survivor, Nobel Peace Prize laureate and\nretired U.S. army colonel from reaching Gaza'b'Israel to stop Gaza aid ships'b"North Korea warns it will meet war with 'all-out war'"b'North Korea scraps South Korea military safeguard pact'b'Nets slung around Apple factories to deter suicidal employees'b'Libya opens doors to US tourists - "Effective immediately, visas are being approved for US citizens for travel to Libya. We are pleased with the new developments and giving the opportunity to US citizens to return to Libya and explore this magical and scenic land."'b"Mexican mayor held on drug charges in 'unprecedented' case"b'Death toll rises to 60 in Jamaica as drug-related violence continues; PM vows to restore order'b'Israel: Gaza aid convoy can unload cargo in Ashdod for inspection'b'Torture inquiry should leave no stone unturned, says Amnesty - Investigation into human rights abuses promised by William Hague needs to be independent and must look at criminal responsibility, says organisation.'b"Germany is already facing a demographic nightmare as birth rates fall despite a slew of family-friendly policies. Now, new statistics show that more people are leaving the country than immigrating -- adding to concerns about the country's shrinking population."b'The Sudanese government says it will no longer \r\nengage in peace talks with the Justice and Equality \r\nMovement, promising to prosecute its leaders \r\ninstead.'b'BP oil well "top kill" bid continues, no update yet. IN RESPONSE of Los Angeles Times report that had quoted a Coast Guard admiral saying the oil spill  top kill procedure had succeeded in blocking the leak'b'Israel sets up tents for Gaza-bound activists'b'Lehman Brothers suing J.P. Morgan Chase &amp;amp; Co'b"Thailand a`full-blown military dictatorship' + interview"b"Protest planned at Western Wall against Rahm Emanuel son's bar mitzva"b'Second Iceland volcano \'could erupt\' in near future.\r\n""An eruption in the short term is a strong possibility," experts said, referring to Katla, which is larger and fiercer than Eyjafjoell, in a report from the University College London (UCL) institute for risk and disaster reduction."'b'7.2 quake hits South Pacific nation of Vanuatu'b'Dogs and cat living together - hell frozen over - Japan takes action against online kiddie porn'</t>
  </si>
  <si>
    <t>b'China "will not protect" whoever sank a South Korean warship'b"If, as the Japanese claim, they are hunting whales for scientific purposes why is Peter Bethune being charged for 'obstructing business'?"b'"Dont you just wish you lived in Gaza? Dont you just envy those people who get to raise their kids amid such abundance? Look at all the stuff theyve got" - "SO WHO are these goddamn Jew-haters and their boats"'b'The Israeli Navy also sets off to confront the \r\ninternational flotilla carrying 10,000 tons of \r\nhumanitarian aid as hundreds of people on board \r\nattempt to break the Israeli blockade of the Gaza \r\nStrip.'b'UK Children as young as four "to be fingerprinted to borrow school books from library" with a system developed by Microsoft'b"Oil leak shown on Spillcam is not the only leak.  Some now allege that there is a much larger leak BP isn't showing us. [vid]"b'Berlin court rules Muslim student may not pray at school.  Overturned earlier ruling requiring school to provide him a private prayer room.'b"Contributions from Belgium, Canada, Finland, \r\nFrance, Germany, Ireland, Italy, Japan, the \r\nNetherlands, Norway, Spain, Sweden and \r\nSwitzerland allow the World Bank to cancel $36 \r\nmillion in Haiti's remaining debt following January \r\n2010 devastating earthquake."b'UK PhD student specializing in 19th century homicides accused of murdering three prostitutes.  With a crossbow. And dismembering them. 'b'Once Upon a Time in Afghanistan... | Photo-essay on Afghan life in 1960s, with illustrations from contemporary guide book. Amazing, chastening, to see Westernised country with well-functioning factories, unveiled women, hospitals, buses, telecommunications'b'TEDTalks: Inside a school for suicide bombers'b'Israel\'s Gaza blockade baffles residents: "Frozen salmon  we never had it before the blockade," said perplexed salesman Abed Nasser, examining a frozen chunk of fish'b'Israel allows Palestinians on highway 443 to Ramallah  but blocks the exit'b'Israeli FM Lieberman: Gaza aid convoy "is violent propaganda against Israel. There is no humanitarian crisis in the Gaza Strip. We respond in the most humane way possible'b"Toronto police get 'sound cannons' for G20: Long-range acoustic devices can be used for crowd control"b"Israel's new 'best friend'?"b'A complete ban on digitally distributed pornography is being considered by the South African government.'b'Britain communications regulator, Ofcom, publishes their plan to curb piracy. 'b'Toll from Jamaica violence climbs to 73 'b'Bad cop, no Donut: "Their bulletproof vests squeeze like corsets, their gun belts lie hidden under rolls of fat. Mexicos police officers may not catch as many criminals as they should, but they have the reputation of rarely missing a taco stand."'b"Piracy is still piracy, even if it's carried out by a state called Israel"b'China joins talks on Korea crisis'b'David and Goliath style plan to break the Israeli blockade of the Gaza Strip: Israel Defence Force to stop the entrance of the aid flotilla into Gaza'b'Australia to bring case to International Court of Justice against Japan over "scientific" whaling'b'Suspected sabotage derails train in India; 71 dead'</t>
  </si>
  <si>
    <t>b"While everyone gets caught up in the details of the IDF-Turkish flotilla incident, here's a good perspective on the bigger picture and strategic implications. Produced by Stratfor, a global intelligence company."b'UN Security Council condemns acts in international waters, requests release of ships and civilians, full investigation "conforming to international standards", and unimpeded distribution of humanitarian assistance in Gaza.'b'Activists Send New Boat to Challenge Gaza Blockade as Egypt Lifts Its Side of the Blockade to "alleviate the suffering of our Palestinian brothers after the Israeli attack on the flotilla"'b'It is a fact that it is ordinary people, activists, call them what you will, who now take decisions to change events. Our politicians are too spineless, too cowardly, to take decisions to save lives'b"David Grossman writing in The Guardian - The best article I've read in a while from a moderate patriotic Israeli expressing how monday's events illustrate just how messed up Israel has become."b'First passenger accounts of Israeli attack on flotilla begin to emerge: IDF fired BEFORE boarding'b'PAKISTAN: Women Intensify Push to Pass Law Against Acid Attacks'b"Pentagon claims to have killed Al Qaeda's top chief in Afghanistan...for the second time."b'Australia launches legal action against Japan over whaling'b'"They\'re going to have to stop the blockade of Gaza, and one of the ways to do this is for us to continue to send the boats". Two new aid ships on their way to Gaza'b'New Hungarian Government replacing hundreds of government websites with "OMG"'b'Israeli Publicity Machine Cranks Into Gear Over Raid On Mavi Marmara'b"Israelis haven't expressed much sympathy for Gaza freedom flotilla activists attacked in an Israeli raid Monday. But they're upset that their government walked into what they say was a trap, and botched the mission.\r\n\r\n"b"I've had a vasectomy"b"India's economy grows 8.6%"b'Turkey: All options are on the table'b'Israel Holds Hundreds of People Seized During Raid on Freedom Flotilla, While UN Condemns Israel acts and More Ships Depart Toward Gaza'b'Presenting a Dutch proposal to stop the oil within days'b"It's Official - Another BP Failure - Efforts To End Flow From BP Well Are Over, Coast Guard Says"b'Egypt opens Gaza border after Israel ship clash'b'Life inside the North Korean bubble'b'Israel planning massive attack on Gaza: Ahmadinejad'b'A member of the Israeli Knesset (legislative branch of the Israeli government) on board the Marmara ship when it was ambushed by IDF troops, has told reporters that the intention of the raid was to kill as many on board as they could in order to ward off others from attempting to reach Gaza by sea. 'b"Swingers' case tests sexual limits in China.  A  professor is sentenced to prison for starting a sex club. Many people say he committed no crime."b"Lesson: if you're willing to die for your cause, punch a soldier in the face and try to get him to shoot you."</t>
  </si>
  <si>
    <t>b'Ireland to Israel: "If any harm comes to any of our citizens, it will have the most serious consequences.'b'Member of the Israeli parliament who was on board the international flotilla corroborate the videotape showing that Israeli forces were firing  before they boarded: They wanted many deaths to terrorise us"'b"The United States has blocked demands at the UN security council for an international inquiry into Israel's assault on the Turkish ship carrying aid to Gaza that left nine pro-Palestinian activists dead"b'BBC News - Gunman kills several in west Cumbria, UK'b'And thus Glenn Greenwald destroyed an Israel lobby lapdog [vid]'b'Nicaragua suspends diplomatic ties with Israel'b'It took its time, but... TOP OFFICIALS from several Government departments and the Garda have recommended the expulsion of an Israeli embassy security officer after concluding that Israel forged Irish passports used by suspects in the murder of a Hamas official in Dubai.'b'It has long been known that German civilians fell victim to Czech excesses immediately following the Nazi surrender at the end of World War II. But a newly discovered video shows one such massacre in brutal detail. And it has come as a shock to the Czech Republic.'b'A half-century ago, Afghan women pursued careers in medicine; men and women mingled casually at movie theaters and university campuses in Kabul'b"UK Redditors, if you haven't already done so please sign this petition to lobby the government to push for an *international* investigation into the flotilla attacks"b'Turkish PM : "It is no longer possible to cover up or ignore Israel\'s lawlessness. This bloody massacre by Israel on ships that were taking humanitarian aid to Gaza deserves every kind of curse."'b'Japan PM to step down for failing to move US base on Okinawa'b'First reports from flotilla activists: witnesses from two other vessels report being attacked with tear gas, rubber bullets, and stun guns.'b'World War Two bomb explodes in Germany, three dead'b'Nutmeg is coming to destroy Israel'b'Barney Frank: people are howling for Israel to pay a price that dont seem disturbed that North Koreans killed 46 South Koreans by torpedoing a South Korean boat. I think we have a right to ask for some consistency.'b'Israel will respond "in like" with the same commando units with the same level of force, and are willing to take further criticism regarding their response towards future convoys.'b'Toxicology tests have reportedly found that two teenagers who were thought to have died as a result of taking mephedrone  leading to a successful campaign to ban it  had not taken the drug.'b'Think S. Korea is free? Police are investigating Internet users for expressing dissenting opinions about the warship incident online. "If found guilty, they could be jailed for up to five years or fined."'b"Why is Gaza under blockade? What's the impact? Israel says there is no humanitarian crisis in the Gaza Strip, UN strongly disagrees."b"McDonald's New Gay Friendly Ad"b'A heatwave strikes India and South Asia, reaching \r\n53C and is reported to have killed many hundreds \r\nof people.'b"UN report says CIA drone strikes in Pakistan 'illegal'"b'In the 62 years of its existence, Israel has never been at peace and continues to be surrounded by enemies even today. "A perpetual paranoid State."'b'Turkey likens Israeli raid on aid ship to 9/11 attacks'</t>
  </si>
  <si>
    <t>b'Israel must lift Gaza blockade immediately: UN chief'b'Israel is caught in a vicious circle. The more its hawks think the outside world will always hate it, the more it tends to shoot opponents first and ask questions later, and the more it finds that the world is indeed full of enemies.'b'A test-run of issuing free heroin to addicts in Copenhagen appears to be successful, with initial results showing reduced crime and prostitution and improved health and life quality for those taking part in the project.'b'Gaza flotilla: yes, Downing Street HAS dropped Israel 'b'Israeli leftists denounce deadly flotilla raid'b'"They used smoke bombs followed by gas canisters. They started to descend on to the ship with helicopters.\n\n"It [the violence] was extremely bad and brutal. The ship turned into a lake of blood. 'b'South Africa recalls Israeli ambassador over flotilla raid - CNN.com'b'Joran Van der Sloot arrested in Chile'b'Egypt-Gaza border crossing opened "indefinitely"'b'Remember Neda, the girl we watched die on the streets of Tehran last summer? Her family just gave their first interview.'b'Hamas stops flotilla aid delivered by Israel'b'Demands for expulsion of Israeli envoy in Ireland'b'BP pays out. (To whom? Oil pollution victims? Noooo...)'b'Robert Fisk: Western leaders are too cowardly  to help save lives'b"Israel had 'no other choice' over raid... Except for the other choices they had."b"Korean war 'may break out at any moment': North Korea"b'Niki Enchmarch was on the top deck standing next to a Turkish man who was holding a camera. An Israeli soldier shot him in the middle of the forehead. It blew off the back of his skull and he died. 'b'Israel resists international probe into Gaza ship raid'b'Irish ship Rachel Corrie was sabotaged by Israeli intelligence says report'b'New Aid Ship Heads For Gaza, Fleet Of 3 More Ships On The Way Soon'b'Osama Bin Laden Flying First Class to Washington'b'The gamblers betting on Britain going bust - \nHedge funds are wagering billions on the UK defaulting'b'American-Turkish high school student was shot 4 times in the head, once in the body by the IDF during the Aid Flotilla Attacks.'b'French President Nicolas Sarkozy faces allegations on arms deal used to fund political campaigns.'b'MK Hanin Zoabi, Arab member of the Israeli parliament who was on board the international flotilla told to "Go to Gaza, Traitor"; parliament in utter chaos.'</t>
  </si>
  <si>
    <t>b"History repeating -- In 1947, a ship full of Jewish refugees tries to break Britain's blockade on Palestine. The Brits boarded and killed 3, wounding others. It was a PR disaster for Britain and paved the way for the founding of modern Israel."b"Meanwhile, away from Israel: 300,000 and counting have been killed in Darfur and it's not slowing."b'Autopsies released for 9 activists who were killed by Israeli commandos, 5 died from head shot wounds, one shot at extremely close range. 'b'NYT: Reporters Dispute Israeli Account of Raid; activist "shot from above"; tried to protect the video footage and photos, but all the materials of the press members were taken away'b'Israel rejects world\'s criticism: Worldwide condemnation is an "international offensive of hypocrisy" because "this wasn\'t a love boat, it was a hate boat" and if we don\'t blockade "there would be an Iranian port in Gaza"'b'"If I can\'t have the internet, neither can you,\'\' while her sister cried out, "No Kathleen, I love you, I love you, please stop\'\'.'b'China Freaks Out The World By Announcing Restrictions On Export Of Metals Crucial For National Defense'b'Six Giant Banks Made $51bil last year; The other 980 Lost Money; the proprietary trading operations of an oligopoly of banks, saved from disaster by Uncle Sam and subsidized with cheap money from the central bank, was the single driving force behind the renewed surge in their stock.'b"Canadian Copyright Minister Rejects 3 Strikes and You're Out System"b"Rights in Russia - Putin Pushes New Law to Curtail Opposition -Proposed legislation would allow Russia's intelligence service to imprison people for more than two weeks -- without involving the courts."b"Burma 'trying to build nuclear weapon'"b'Japan has a new Prime Minister'b'Journalist aboard the Gaza aid boat asserts that the Israelis opened fire as they were boarding which provoked an angry reaction and an attack on the commandos'b'Turkey suspends all infrastructure projects with Israel: No more "talk about commercial and economic matters"'b'Al Qaeda has threatened to kidnap Saudi princes and ministers in order to secure the release of a female al Qaeda operative arrested by Saudi forces'b"Hungary in 'Grave' State, Official Says - Its clear that the economy is in a very grave situation, Peter Szijjarto, spokesman for Prime Minister Viktor Orban, said today in Budapest. I dont think its an exaggeration at all to talk about a default."b'Video of the IDF attack on one of the other ships of the flotilla. Unfortunately you cannot see much, but the audio has some value.'b'French charity files legal complaint - for kidnapping, false imprisonment, armed violence, ship hijacking - after Gaza fleet raid'b'Bavarian Beer Finds Fans on the Horn of Africa - Bratwurst, beer mugs, waitresses in dirndls and folksy slogans on the wall. It sounds like a beer hall in Bavaria. But this bar is actually in Addis Ababa, where an Ethiopian brewer has built a culinary monument to his former home in Germany.'b'"Rachel Corrie" activist ship is 150 miles from Gaza, continuing at a steady pace, with 1,000 tonnes of aid and supplies'b"An investigation by an anti-government Myanmar \r\nbroadcaster has found evidence that it says shows \r\nthe country's military regime has begun a \r\nprogramme to develop nuclear weapons."b'International Donations Not Always Welcome in Gaza'b'Everest team leaves blind British climber to die'b'Israel may ease Gaza blockade after US contact'b'Apartment block with metal grilles on its windows and no fire escape is engulfed by fire in Bangladesh, more than 100 dead'</t>
  </si>
  <si>
    <t>b'After over two decades in Indian courts, the Bhopal disaster chemical executives have been found guilty'b"Israeli students plan counter-flotilla\nFlotilla organized to aid Turkey's oppressed Kurds, Armenians; to show up world's hypocrisy "b'Egypt to strip men married to Israeli women (of Jewish descent) of their citizenship.  Children of such marriages will also no longer be citizens.'b'"Israel get the hell of Palestine. This people are occupied. Is their land. Go back to Poland, Germany, USA, wherever" (yeah included Israel) - Helen Thomas'b'North Korea holds a rare second session of its \r\nparliament, with Choe Yong-rim appointed to \r\nreplace Kim Yong-il as Premier.'b'US cruise missile parts found in Yemeni village where 52 died - A US cruise missile armed with cluster ammunition was used in an attack in Yemen in December which resulted in the deaths of 52 people, more than half of them women and children, according to AI.\n\t\t\t\tMiddle East, World - The Independent'b"Israel's siege mentality is actually making the country weaker "b'Nigeria: Marriage of Muslim senator to 13-year-old girl sets up showdown between civil and Sharia law'b'Israelies think that artists that canceled shows are supporting terror: "Cultural terror against the State of Israel and against art in general"'b"Lesbian couple weds in Portugal's 1st gay marriage - Teresa Pires and Helena Paixao, divorced Portuguese mothers in their 30s who have been together since 2003, married in a 15-minute ceremony at a Lisbon registry office."b'Remembering D-Day, 66 years ago - The Big Picture'b'Reuters edited Flotilla photos'b"China's 'cancer villages' reveal dark side of economic \r\nboom"b'Mexico: 6 bodies found in a cavern near a tourist resort of Cancun. 3 had their hearts cut out and the letter "Z" carved on their abdomens, a possible reference to the Zetas drug gang.'b'Bhopal convictions too little, too late. Seven former employees of Union Carbide in India face up to two years in jail after being convicted of causing death by negligence over the Bhopal disaster of 1984.'b"FAIR calls out NYT, WPost, LATimes, AssocPress for ignoring the facts and believing Israel's spin."b'Israel has confiscated and censored all video evidence recorded by passengers during the military raid.  Can this be seen as anything but an admission of guilt?'b'WHO suicide rates per 100,000 people per country.  Oh man, Lithuania and Belarus, what is going on with your men?  :('b'South African Bill to block all porn: Tier-one filtering on internet and mobile smut!'b'4 Palestinian divers killed near Gaza by Israeli Navy. 'b'Israeli navy kills 4 Palestinian divers off Gaza coast'b'GDP vs National debt  by country'b'Egypt: Gaza blockade a failure, border stays open'b"Troubled teens 'sent to Siberia'"b'Radical Cutbacks: German Government Agrees on Historic Austerity Program'</t>
  </si>
  <si>
    <t>b'Reuters under fire for removing weapons, blood from images of Gaza flotilla - Haaretz 'b'Museum stops exhibition about homosexuality in religion - The museum of World Cultures in Gothenburg cancels a planned exhibition about homosexuality in religion in order to avoid disturbing religious groups.'b'China claims North Korean Border Guards kill three people on the Chinese side of the border.'b'Bilderberg 2010: Help us identify the delegates 'b"Russian Soldiers 'looted Polish crash dead' - \r\nFour Russian soldiers have been charged with stealing bank cards from the wreckage of the plane crash that killed Polish President Lech Kaczynski and 95 others."b'Amnesty links US to Yemen attack - "A US cruise missile carrying cluster bombs was used in an attack in Yemen that killed 55 people, most of them civilians, Amnesty International has said."'b'Van der Sloot confesses to Peru slaying - Americas- msnbc.com'b'Cop sees landscape artist with Tourette\'s punching himself in the face. Cop calls man "retard," handcuffs him on phony theft rap.'b'Canadian soldier killed in Afghanistan - \r\nSgt. Martin Goudreault, 35, died Sunday while on foot patrol roughly 15 kilometres southwest of the city of Kandahar, Brig.-Gen. Jon Vance said.'b'Turkey to cancel defense agreements with Israel after flotilla attack'b'Roman gladiator cemetery found in England'b'Human Gene Patent Challenged In Australian Court'b'The Israeli flotilla attack:  victimhood, aggression and tribalism - Glenn Greenwald - Salon.com'b'It Takes 26 Years After Thousands Die To Give Union Carbide Execs A Slap On The Wrist'b'Shell has been spilling oil in Nigeria for years with impunity'b'Lost WWII battlefield discovered in jungles of New Guinea, including remains of dead where they fell.'b'Cocaine worth $1bn seized in The Gambia - headed for Europe.'b'Former CIA analyst alleges China-Saudi nuclear missile deal'b'International Subsidies for Oil Equal $557 BILLION; [Cutting Subsidies] This is the only single policy item that could make such a major change in the global energy and climate-change game. 'b'"Since I was abducted and brought to the US I was heavily tortured and pressured by US intelligence" - Iranian nuclear scientist who "defected" to US'b'NZ student tasers pregnant woman - A New Zealand medical student who used a Taser to repeatedly shock a nine-month pregnant woman, causing her to go into labour, has been charged with attempted first-degree murder in the United States.'b'One year after Tehran erupted in protest, "nothing has changed, but everything has changed."'b'Turkish Prez Erdogan: Israel Will Pay For Flotilla Raid - A week after the Israeli commando raid on a Gaza-bound Turkish ship, which left nine people dead, Turkish Prime Minister Recep Tayyip Erdogan said he would "no longer be silent on Gaza becoming a giant prison."'b'Spanish Youth Part of the Lost Generation - At almost 20 percent, Spain suffers the second-highest unemployment rate in the European Union. But the rate for those just entering the job market is twice as high.'b'World Peace Index 2010 released - USA 85th out of 149 countries, New Zealand most peaceful.'</t>
  </si>
  <si>
    <t>b'Striking Infographic: Tallest Mountains to Deepest Trench (Gives good sense of Deepwater Horizon drilling depth)'b'Tony Blair: \'I am 100% on Israel\'s side\' - "There are no questions at all. There have been rockets fired from Gaza, there are people in Gaza who want to kill innocent Israelis," Blair said. "When it comes to security, I am 100% on Israel\'s side."'b'Iran begins Mass Executions in Advance of One-Year Anniversary of Iranian Uprising 'b'Over 100,000 unexploded WWII bombs are believed to litter Germany. Just last week, three specialists died while trying to diffuse one. 'b'Israeli govt looking for internet volunteers. "The goal is to create a public diplomacy track parallel to the one used by the Foreign Ministry, whose message does not bear the fingerprints of the Israeli govt"'b"Is Burma The Next North Korea? Evidence Suggests Burma Is Developing A Nuclear Weapon To Use Against It's Citizens In Case Of Civil Unrest (Excellent Al-Jazeera Report)"b'BBC News - Dramatic CCTV footage shows moment Haiti quake hit palace'b'Oil Consortium Behind War Crimes in Sudan: "First aerial bombardment, then ground troops killed the remaining population and set villages on fire. Finally they declared the area safe and the oil companies came in" 'b'"[The Chinese] are not like these Wall Street fucks pushing financial investments on paper. The Chinese deal in real things, in merchandise. And they will help the real economy in Greece." -Deputy Greek Prime Minister Theodoros Pangalos 'b'"All I saw in Israel was cowards with guns"'b'Not every blogger is a crank: British teacher predicted Eurozone problems based on demographic differences, and is now being courted and cited by economic community.'b"Blackwater (Xe) is for sale. Wouldn't it be funny if some Saudi or rich Taliban guy buys them?"b'Why Jews need to abandon the myth of exceptionalism'b'Why Israel ignores global criticism of Gaza flotilla raid - Israelis see international criticism as hyperbole linked to centuries of anti-Jewish persecution  and something that can be ignored.'b'Mexican boy killed at US border'b'Moving the Markets - Europe Looks to Break US Ratings Monopoly: Few doubt that US ratings agencies contributed greatly to the global financial crisis. Europe is exploring the possibility of creating its own ratings agency.'b'Kenya Wants America To Do To Somalia What It Did To Iraq &amp;amp; Afghanistan - We have asked the US govt to provide leadership to forge a concerted international effort to stabilise Somalia," Kenyan President Mwai Kibaki said.'b"Yoga heritage: don't even think about stealing it, says Indian government"b'New video of Haiti earthquake shows the crumbling of the palace.'b'Zimbabwes new independent daily ends state news monopoly'b'Predator Drones: As Washington expands its drone strikes in Pakistan, the number of civilians killed in the attacks keeps rising. Hundreds of people have died since 2004 and critics say the program only helps fuel the conflict and creates new militants rather than eliminating them.'b'U.N. Security Council approves Iran sanctions on 12-2 vote: Obama administration succeeded in securing support from China and Russia. Brazil and Turkey voted against the resolution'b'Ministers are bringing forward measures requiring many immigrants marrying UK citizens to prove they have a command of English'b'The Limits of Public Opinion: Arabs, Israelis and the Strategic Balance | STRATFOR'b'CHINA A wave of strikes hits Shanghai'</t>
  </si>
  <si>
    <t>b"The Supremo in His Labyrinth - A horrifying first-hand account of Kim Jong Il's private life, from a former bodyguard"b'Amnesty International links the US to a deadly air raid in Yemen that killed dozens of civilians, with photo evidence.'b'Dutch offered US ships to help skim oil 3 days after the spill. US was not interested'b'Israeli Blockade Isn\'t About Security | \r\nIsraeli government documents describe the blockade not as a security measure but as "economic warfare" against the Islamist group Hamas, which rules the Palestinian territory. 'b'Hungary equates Communism to Nazism - Hungarian lawmakers have passed a bill equating Communist era crimes to the Holocaust and banned denying it under threat of imprisonment.'b'Banksters, Corrupt Politicians Face Prosecution - in Iceland'b'North Korea has sent a letter to the UN Security Council rejecting claims it sank a South Korean warship and warning the council not to debate the issue. 'b'Hamas: Obama\'s call to ease Gaza blockade "meaningless"'b'The Politically Incorrect Guide to ENDING POVERTY :: convincing the poorest countries to establish foreign-run charter cities within their borders'b'Netanyahu nominates right-wing conservative and a professor looking to be the next Israel ambassador to the UN for inquiry commission; serving IDF soldiers and officers barred from giving testimony'b"AMNESTY: Tribal Pakistan is a 'human rights-free zone'."b'We are damned lucky for striking Chinese workers'b"Foreign policy cant be carried out with heroism but with reason. The Turkish Foreign Ministry should publicly disclose correspondence made with Israel so that we may all learn whether Israel warned Turkey or not, says Kemal Kldarolu, Turkey's opposition Party leader."b'Views of North Korea Show How a Policy Spread Misery - NYTimes.com'b"Cherie Booth (wife of Tony Blair) cleared of misconduct after suspending a Muslim's jail sentence because he was 'religious'"b'Turkey: On the day of the Gaza flotilla raid, 7 Turkish sailors were killed by Kurdish terrorists... using rockets.'b'Abbas tells U.S. Jews: I would never deny Jewish right to the land of Israel - Haaretz 'b'What Does Snack Food Have To Do With Keeping Weapons Out Of Gaza ?'b'Somali Defense Minister and warlord Yusuf \r\nMohammed Siad, who was leading a fight against \r\nIslamic insurgents in the country, resigns from \r\ngovernment.'b'Former officers of Bosnian Serb army sentenced to life for genocide in connection with the 1995 massacre of 7,000 Muslim men and boys in Srebrenica'b'Mexican Army Captures Zetas Commander In Charge of Monterrey 'b'Bloody Sunday killings to be ruled unlawful'b"`People's Daily' columnist -- `Time to defend Chinese workers' rights'"b'"You don\'t have to be Naomi Klein to realize that somewhere along a production line that can manufacture supermarket jeans for 2, someone is getting at best short-changed, and at worst exploited."'b"Saudi man convicted of 'engaging in immoral movements in front of other shoppers' gets four months in prison, 90 lashes"</t>
  </si>
  <si>
    <t>b'Abby Sutherland FOUND alive and well. 16 year old sailor found.'b'Video shows the border patrol agent shot the teenager 3 times in Mexico territory....'b'A moving article on the daily lives of North Koreans.  NYTimes'b'"Simply put: There was no Twitter Revolution inside Iran."'b'Video of Israeli commandos executing American'b'The company operating the Deepwater Horizon will shortly pay out a total of $1 Billion in dividends to share holders. That company is US company Transocean. 'b'Pining for a Soviet Paradise - Back in June 1990, I never would have thought that on the eve of the 20th anniversary of the Declaration of State Sovereignty I would witness crowds of people  including young people  eulogizing the Soviet Union and shedding tears over the fall of a great power.'b'Gaza flotilla captain: Activists prepared attack against IDF raid - Haaretz'b'North Korea shows that, in the right circumstances, people will strive under any hardship, tolerate any government lie. 'b"Japan's financial collapse is next: Japan PM Naoto Kan warns of 'collapse' under debt pile"b'Spain seeks EU backing on plan to lift Israeli blockade of Gaza'b"It's Official: There was No Humanitarian Aid on Mavi Marmara (300 wheelchairs, 300 new mobility scooters, 100 special mobility scooters for the disabled, Hundreds of crutches, 250 hospital beds, Four tons of medicine...) "b'Pope begs forgiveness for institutional child abuse - world dubious.'b'Looks like we might have to worry more about the effect of Corexit 9500 then the effect of oil on our environment.'b'UK PM Cameron: No more troops for Afghanistan - British Prime Minister David Cameron on Thursday ruled out sending more troops to Afghanistan, saying Britain\'s forces should not stay on "for a day longer" than necessary.\r\n      \r\n    \r\n\t- Arab News'b'Gaza Fishermen Under Siege'b"WTF! Countries have no longer the right to self-defense: The US and Israel are concerned the S-300 missiles might be used to PROTECT Iran's nuclear facilities from possible attack."b"IDF-hired driver: 'Why did they kill so few?' - Driver hired by IDF to transport soldiers posts sign on font of bus criticizing commandos who took part in Gaza flotilla takeover for small number of casualties."b'Australian billionaires take to the streets for tax protest'b'Bloody Sunday in Northern Ireland killings to be ruled unlawful'b"Australian government considering retaining everyone's browsing history for up to ten years"b'Another person being charged with Holocaust denial. 'b'U.S. Fury at BP Stirs Backlash Among British'b'First amateur images of Osh riots in Kyrgyzstan'b'Are growing tensions in Slovakia creating the conditions for another European conflict? '</t>
  </si>
  <si>
    <t>b'Red Cross says what no one dares: Gaza blockade is illegal'b'Iceland passes gay marriage law in unanimous vote'b'Afghan mineral deposits story is propaganda'b'"In nearly 50 years Don Ritchie, 84, has saved at least 160 people at The Gap, a rocky cliff at the entrance to Sydney Harbour"'b'According to Unicef, only two countries have not ratified the Convention on the Rights of the Child, which prohibits the use of soldiers younger than 15: the United States and Somalia. Coincidentally, Somalia is employing child soldiers with American money.'b'Final minutes of Polish military flight 101 carrying many of the leaders of Polish government 'b'US Army to spend as much as $100 million to expand its Special Operations headquarters in northern Afghanistan. Construction is supposed to take a year. At which point, the U.S. is allegedly supposed to begin drawing down its forces in Afghanistan. Allegedly.\n\n'b"Video Confirms, Israeli Commandos Boarded Ship Brandishing Silenced Uzi's"b'Australian government to monitor all Internet usage'b'Red Cross Report: Gaza Strip is about to enter its fourth year of blockade. Gazans continue to suffer from unemployment, poverty and warfare, while the quality of health care system has reached an all-time low'b'Aftermath of Dubai Assassination - Israel Against Extradition of Suspected Mossad Agent to Germany'b'I listened to the survivors of the Israeli raid on the Free Gaza flotilla. Their story, which is backed by photos, clearly invalidates the narrative of the Israeli government.'b'Russia gone... Constitutional? Medvedev refuses to send troops to calm ethnic riots between Kyrgyzstan and Uzbekistan because "[i]t is an internal conflict, and so far Russia doesn\'t see conditions for participating in its resolution".'b'Gaza economy collapsing under siege 95% of factories are closed, 93% of water is polluted.'b'Armed ethnic clashes rage in Kyrgyzstan; thousands flee 'b'Depleted uranium used by US tanks in Iraq and Afghanistan is poisoning and disabling kids in Northern India (including the Punjab and Delhi)'b'British politician David Trimble has been asked by Israel to oversee their internal raid inquiry as one of two international observers. He previously had a report on Northern Ireland published by a UK group called "Conservative Friends of Israel"'b'Briton Jeff Savage and Australian Conor Purcell have been held for one month without charge in a Thai jail in the wake of the Bangkok riots'b"Stalin's harvest: What lies behind the violence in Kyrgyzstan "b'Is Belgium Coming Apart?'b'Loosening Blockade of Gaza is not Enough: Most children do not even have clean water to drink'b"Two police officers and an army sergeant who were held hostage by Colombia's Farc rebels for 12 years have been rescued in an operation by the country's security forces."b'Belgian election win for party that wants to split nation'b'Report: Pentagon seeks WikiLeaks founder Assange, \r\nfearing cables will be published -'b'The Somali government is fielding hundreds of child soldiers, some as young as 9, according to rights groups and the United Nations.'</t>
  </si>
  <si>
    <t>b'Breaking news: All serious crimes in the UK have been solved.'b'Absolutely heartbreaking. These kids in villages across Nigeria are beaten, tortured, burned, starved, and murdered because some idiot religious figure deemed them witches 'b'Awareness Of Outside World Growing In North Korea'b'Irish to expel Israeli diplomat over Hamas killing'b'British paratroopers unlawfully killed Bloody Sunday marchers in 1972: Saville Report released'b'An American construction worker claiming to be \r\nhunting Osama bin Laden was arrested carrying a \r\nsword, a pistol and night-vision goggles in Northern \r\nPakistan.'b'Here we go again...(North Korea Diplomat) "If the Security Council releases any documents against us, condemning or pressuring us ... then myself as diplomat, I can do nothing. ... The follow-up measures will be carried out by our military forces"'b'Ireland expels Israeli diplomat: Investigation concludes Israel responsible for forged passports used.'b'CIA Rendition Case Reaches Top European Court'b'BBC News - Irish to expel Israeli diplomat over Hamas killing'b'Somalia ban viewing of WC 2010: Those caught watching will be given a maximum of 30 lashes in public. Two fans killed while watching game.'b"Iranian aid ships head for Gaza -  Iran is sending aid ships to blockaded Gaza, state radio said Monday  a move likely to be considered provocative by Israel which accuses Tehran of arming the Palestinian enclave's Hamas rulers."b"The Catholic Church in Germany has been hit by revelations of theft, opaque accounting and extravagance. While the grassroots faithful are being forced to make cutbacks, some bishops enjoy the trappings of the church's considerable hidden wealth."b"Maybe you don't see an irony in the individual getting screwed and screwed again by the same corporations and bailed-out banks who are so forthcoming with their advice for our politicians"b'Bloody Sunday dead all innocent'b'Israeli Nuclear Missile Boats Off Iranian Coast'b'Israeli intelligence agents photographed members of the Rachel Corrie aid mission before the ship left dock in Dundalk. The first mate of the vessel has claimed that during their time in Israeli custody they saw photographs of several members of the group clearly taken in Ireland. 'b'38 years later, a 5,000 page report costing $285M and taking 12 years results in Bloody Sunday victims all being found innocent!'b"Jordan is set on becoming the Middle East's newest nuclear power, Jordanian King Abdullah told the Wall Street Journal in an interview over the weekend"b'A 12-year-old Indian-American activist tried to issue summons for Warren Anderson, former chief of Union Carbide over the deadliest 1984 gas disaster in Bhopal.'b'Iran to Cut Mineral Exports to Sanction Supporters'b'"It has been revealed that the current food crisis in North Korea is so appalling that rations for the military are being distributed to the general public."'b"N. Korea warns U.N. of military 'follow-up'  - North Korea"b'Now Ireland expels Israeli diplomat in passports row over murder of Hamas official'b'Ireland expels Israeli diplomat over Dubai killing: "An Israeli government agency was responsible for the misuse and the manufacture of the forged Irish passports associated with the murder"'</t>
  </si>
  <si>
    <t>b'Australia soon to become the first Western democracy to join Iran and China where Internet access is restricted by the state'b"Two 19 year olds were beaten with iron rods and then electrocuted to death by their own families as they belonged to different sub-castes and had 'planned' to elope"b'WikiLeaks Founder Has Garani Massacre Video, \r\nAccording to New Email - The Daily Beast'b'Iceland passes "Wikileaks law". What will that mean for journalists?'b'Canadian version of Fox News is in the works.'b'Turkey\'s Prime Minister - "Its not possible for a Muslim to commit genocide."'b'Kyrgyzstan carnage: 700 feared dead as looting, riots surge'b"Egypt: Israel wants to 'dump' Gaza on us. It is time for Egyptian leadership to raise to this challenge"b'Three powerful earthquakes have struck Indonesia within half an hour of each other.'b'France to raise retirement age - The French government has unveiled plans to raise the retirement age to 62 in a sweeping overhaul of the pensions system that labour unions have vowed to fight to the end.'b'Was the swine flu a fake pandemic?'b"'Internet a risk to nation' - INDONESIA'S communications minister said on Wednesday a celebrity sex video scandal showed the Internet was a threat to the nation and vowed to issue a decree to curb its use."b'Michael Andersen: I am ashamed that European media and politicians do not understand the tragedy in Kyrgyzstan'b'"Israeli company leads charge to supply world with vuvuzelas."   Let\'s see what reddit does with this.'b'Matthew Simmons: The Relief Well Will Fail, And An Undersea Oil Lake May Be Covering 40% Of The Gulf'b'Over the past month, heavy rainfall has caused massive amounts of flooding in Europe - Dozens have lost their lives, many thousands evacuated their homes, some repeatedly. [pics]'b'Chilling, blunt and gruff author paints the picture of what Ciudad Juarez, Mexico, the most violent city in the world, is like'b'Britain Acknowledges "Bloody Sunday" Killings. "A long-awaited British judicial inquiry into \'Bloody Sunday\'when British paratroopers shot dead fourteen demonstrators in Northern Irelandhas found the killings were \'unjustified\' and lays heavy blame on the army."'b'35 year oil industry veteran cites recently gathered data to say oil leak near 120,000bpd and the oil beneath the surface has spread to potentially cover 40% of the Gulf.'b"Was The New York Times' story on minerals in Afghanistan smart or the result of Pentagon PR?"b"The Copyright Lobby's Astroturf Campaign in Support of the Canadian DMCA"b'Wikileaks Commissions Lawyers to Defend Alleged \r\nArmy Source | Threat Level | Wired.com'b'WikiLeaks versus Wired: war of words continues'b'Direct action gets the goods: Greek anarchists take over supermarket, burn money'b"They can't work, they can't claim benefits, they have nowhere to live. And their only means of survival is one 10 food voucher a week. "</t>
  </si>
  <si>
    <t>b'First Australia wanted the ISP Filter, then ISP data retention on net activity... now they want to link it all to our PASSPORTS!!!'b'1 buys 1000 litres of tap water. Or one bottle.'b"Afghanistan Through Teenagers's Eyes- What happens when you give cameras to a group of Kabul teens."b'Manhunt for Wikileaks Founder, and Alleged Leaker of Video Showing Iraq Killings Held for 2 Weeks Without Charge'b'Wondering why there are so many empty seats at World Cup games?'b"South Korean media says North Korea's Dear Leader -- Kim Jung-Il -- asked China for J-10s fighters during his recent visit there, but was rebuffed."b'Iceland Passes WikiLeaks Law - Truthdig Video- The Icelandic parliament has approved protections for journalists, making the island nation perhaps the safest place in the world to afflict the comfortable and speak truth to power.\n\n'b'Chavez set to nationalize the last opposition TV station.'b"Kyrgyz violence level 'alarming' "b'"Something fundamental has changed in China\'s legal system."'b"Mexico's deadly drug violence claims hundreds of lives in past 5 days"b'British Muslims spit at British troops'b"Turks infuriated over ban on Google sites: Turkish activists have initiated a legal challenge against the government's controversial move to block Google services"b'100,000 Askenazi protesters come out in support of segregated schools'b'Cuba braces to contend with BP oil spill'b"Turkey to cut 'all ties' with Israel"b'Israeli police have been placed on high alert in view of protests planned by Ultra-Orthodox Jews against a court order to jail parents who refuse to let their daughters attend a religiously integrated school.'b'KOREA Seoul warns, North has 180,000 soldiers ready for war'b'More than 160 children have died of lead poisoning in Nigeriain recent weeks [graphic Vid]'b'Israel says it will ease Gaza land blockade'b'Deadly flash floods hit southern France'b'Syria President: "Israeli flotilla raid increased chances of war and proved that they are another pyromaniac government that you cannot achieve peace with"'b'African leaders are meeting in Chad to push the idea of planting a tree belt across Africa from Senegal in the west to Djibouti in the east. 'b'Jews and Turks: Centuries of Goodwill'b"European leaders are meeting today amid growing fears that Spain, Europe's fifth-largest economy, is preparing to ask for a bailout which would dwarf the 110bn rescue plan for Greece."</t>
  </si>
  <si>
    <t>b'What BP is doing to America is pretty much what American companies have done and are doing to the rest of the world'b'Haitian Farmers Commit to Burning Monsanto Hybrid Seeds:  The entry of Monsanto seeds into Haiti is "a very strong attack on small agriculture, on farmers, on biodiversity, on Creole seeds ... and on what is left our environment in Haiti."\nTues'b"One of the largest protests in Jerusalem's history: White jews protesting the fact that they have to spend time in class with black jews. "b"The Ecuadorian rainforest disaster is still considered the world's largest oil-related catastrophe. Chevron dumped more than 18.5 billion gallons of toxic waste  about 4 million gallons per day for more than two decades - and the world paid almost no attention"b'It turns out that the ref that cost the US the game against Slovenia today has been guilty of terrible calls during clutch moments in the past, and Tunisian fans had set up a Facebook page calling for his removal'b'Wikileaks founder fears for his life'b'The Council of Senior Ulema, the highest body of Muslim clerics in Saudi Arabia, has issued a fatwa against terrorism, saying that committing terrorist acts, and even funding them, was against Islamic law!!'b'In the first action of its kind in north African waters, Sea Shepherd activists freed hundreds of endangered bluefin tuna from a cage being towed behind Italian trawler'b"BP Using Mercenaries To Prevent Journalists From Talking To Workers. According to video (shown) the media needs to stay at least 100 feet from BP workers. Here's one killer quote from the BP-hired security guard when the reporter asks why he's preventing people from accessing a public beach"b'Facebook founder faces death sentence in Pakistan'b'France bans Hamas TV for hate and violence. In other news, there was Hamas TV channel in France. WTF'b"On the other side of the world from the Gulf Coast in Africa they've been dealing with an oil spill that gushes the equivalent of the Exxon Valdez every year for the past 50 years... "b'Turkey freezes billions of dollars worth of defense deals with Israel and will not send ambassador back'b'Aung San Suu Kyi -  still under house arrest in Burma - turns 65 on Saturday. 'b'Mexico Bans Junk Food For Children'b'WikiLeaks Preparing to Release Video of U.S. Massacre in Afghanistan 'b'Amnesty International has accused the Israeli authorities of subjecting jailed nuclear whistleblower Mordechai Vanunu to cruel, inhuman or degrading treatment by holding him in solitary confinement. 'b'Iceland passes legislation making it the safest place in the world for freedom of expression by offering legal protection to whistle-blower Web sites like WikiLeaks'b"16 crude skimming barges have been idled by the coast guard .... because there aren't enough life vests on board"b'Danish girls are entering puberty earlier and develop breasts a full year earlier than they did 15 years ago, according to a new study.'b"Four North Korean players didn't show up for Brazil match - are they defecting???"b"While the U.S. is watching an oil volcano, Israel is having 1960's-style segregation riots."b'Where is the REDDIT OUTRAGE compared with the Flotilla one?  400,000 Flee in Kyrgyzstan, U.N. Says 'b"Death toll in Kyrgyzstan clashes could be 'much higher':  Could be close to 2000."b'White Jews sent to jail for refusing to let their children go to school with black Jews.'</t>
  </si>
  <si>
    <t>b"Israel announces plan to demolish 22 Palestinian Arab homes in East Jerusalem.  Palestinian homeowners ask why their alternative proposal that doesn't require their homes being razed wasn't discussed."b"7 million people are starving in Niger; all they're asking for is 10 million dollars"b'"Hellish heatwave" in Pakistan sets hottest temperature in Asia\'s history, 53.5C (128.3F); in India, hundreds die, death toll expected to rise as record temperatures soar up to 122F'b'The final inquiry report on the death of Robert Dziekanski has concluded the RCMP were not justified in using a Taser against the Polish immigrant and that the officers later deliberately misrepresented their actions to investigators.'b'New Poll: "The majority of Palestinians support a peace agreement with Israel and believe that the Palestinian Authority should use non-violent means to achieve their political goals."'b'Kim Jong Il Gamble Backfires Dramatically'b'"They cut my cousin. I was very afraid. I was crying and crying. My mother is very fat; I knew if I could run she could not catch me, but she held me too strong. I could not get away. There was a lot of blood from that place. I cried and cried. I hated my mother."'b'Abnormal radiation detected at Korean border - "Concentration of gas linked to nuclear blast was 8 times higher than normal"'b'India to seek extradition of US Bhopal boss'b'Israel\'s Defense Minister: "The only Gaza resident in need of humanitarian aid is captured Israeli soldier Gilad Shalit"'b'White-collar workers are Chinas newest underclass'b"'Mariam' gets green light to set sail: All-female Lebanese aid ship to head to Cyprus first. (Ahoy! There's a shitstorm coming)"b'French find e-mail passwords in Google Street View data'b'Kyrgyzstan atrocities: Fear stalks the streets of Osh, as rumors of mass killings and rapes run wild.'b'Whats Wrong with Being the Worlds Most Peaceful Country?'b'David Cameron: Britain should reflect on role in Afghanistan - "We are paying a high price for keeping our country safe, for making our world a safer place, and we should keep asking why we are there and how long we must be there."'b"Israel to demolish 22 Palestinian homes in East Jerusalem to 'make room for a tourist centre'."b'Afghan president Hamid Karzai earns $525  a month,'b'Hamas says Israel deceitful over Gaza - "The Israelis are deceiving the world to avoid the recent wave of international criticism," Hamas Minister of Economy Ziad al-Zaza said in an interview with al-Quds Radio on Monday. 'b'Upon the "new" discovery of Afghan natural resources, Blackwater snags $120 million contract in the region'b'The Bundestag, the German parliament, yesterday approved legislation reducing the length of compulsary military service from the current nine months to six months.'b"BP's British shareholders to join US class actions over oil spill"b'Failed State Index 2010'b'US warns Pakistan gas pipeline deal with Iran defies new sanctions'b'UN staff moved out of Afghanistan - \r\nThe UN has begun relocating some of its 300 foreign staff in Afghanistan to other locations because of worries about rising violence, officials have said.'</t>
  </si>
  <si>
    <t>b'Arrest of an alleged Mossad agent in Warsaw could adversely affect German-Israeli relations. Berlin Officials say the Mossad went too far in obtaining a German passport for alleged use in the murder of a Hamas official - especially as they apparently used a fake story of Nazi persecution to get it.'b"Postcards from Hell: The world's most failed states"b'North Korean players may face "re-education" on their return home, exiles suggest 'b'Israel\'s \'Prisoner X\': "He is simply a person without a name and without an identity who has been placed in total and utter isolation from the outside world"'b'Top Vatican priest sexually abused not only young seminarians under his control but also abused his own children'b'Some 98% of climate scientists that publish research on the subject support the view that human activities are warming the planet, a study suggests. It added there was little disagreement among the most experienced scientists. 'b'50 years on, Belgians face trial for Congo war crimes'b'Google targeted by BPI for linking to illegal \r\ndownloads - British Recording industry association \r\nsends cease-and-desist order to search engine, \r\nasking it to remove links to infringing websites'b'Norway\'s foreign minister has described the G20, which will meet this weekend in Toronto, as the "greatest setback" for the international community since World War II. In an interview Jonas Gahr Stre explains why the organization won\'t function in the long run.'b'Doctor confronts another doctor at a medical conference: "Why are you still practicing . . . You are incompetent, you are a convicted killer" See video from 0:30 secs'b"Mainland China to become world's top manufacturer, ending America's 110-year reign"b'Sweden condemns pig cannibalism - In Sweden, Scan and other large meat producers have agreed not to use blood or animal fat in animal feed for pigs, among others.'b'Combat engineer Canadas 148th military death in Afghanistan - Sgt. James MacNeil, 28, of Glace Bay, N.S., was killed Monday morning while on a foot patrol in Nakhoney, about 20 kilometres southwest of Kandahar.'b'Reddit helps campaign to raise enough money to build a water well in Africa! Meet Maggie Moran, the sixteen year old that made this happen.'b'The world would love to be Canadian 'b'Israel asks UN to shelve aid ship raid inquiry'b'BPI Wants Google To Stop Linking To The Pirate Bay'b'Road shipments to Gaza begin :Lorries bring goods allowed under Israel\'s "liberalised" policy to Palestinian enclave.'b"The Known Unknowns - Rumsfeld's not the only one to encounter this epistemological puzzle: Known unknowns are everywhere, waiting to trip us up. Here are a few of the most enigmatic."b'The Associated Press: Saudi convicts 15 men, women for mingling at party'b'Israel launches spy satellite'b'Judicial officials say a Saudi court has convicted four women and 11 men for mingling at a party and sentenced them to flogging and prison terms.\nThe fourth woman, a minor, was sentenced to 80 lashes and was not sent to prison.'b'Philippines: Three journalists killed in a week'b"Bailout cash 'will not be returned' - Taoiseach Brian Cowen has admitted that taxpayers will never get back the 22 billion euro pumped into Anglo Irish Bank."b'Pakistan PM Gilani: Pakistan not bound by US sanctions against Iran - Pakistan will go ahead with a plan to import natural gas from Iran even if the US levies additional sanctions on the country, Prime Minister Yousuf Raza Gilani said.'</t>
  </si>
  <si>
    <t>b'As Jews we should stand as a beacon for human rights not as an internationally known perpetrator of atrocities.'b"Hamas: We won't let Red Cross visit Shalit  "b'Canadian Heritage Minister Calls Opponents of Canadian DMCA "Radical Extremists"'b"World's rich got richer amid '09 recession"b'Boy of 10 tries to take his life 10 times. "We\'re walking on eggshells," says his mom. "He\'s angry . . . and every day he tells me \'I wish I was dead"'b'Australian Prime Minister likely to be voted out at ballot tomorrow, Australia may have its first female Prime Minister'b'Uproar in Israel over top secret prisoner 'b'Is Kyrgyzstan the next Rwanda?  [Article from Foreign Policy]'b'Spanish senate narrowly votes to support ban of Islamic body veil'b"Canada's economy is suddenly the envy of the world: No financial meltdowns here, Canada boasts, and world leaders want in on the secret "b"Workers at Swedish docks launched a week-long boycott of Israeli ships and cargo on Wednesday, to protest Israel's recent raid on a Gaza-bound flotilla"b'How a clunky old Soviet rocket outlasted the space shuttle.'b'Whaling \'peace deal\' falls apart: "It legitimises scientific whaling in the Southern Ocean (by Japan), and does not substantially reduce catches"'b'Underwater collision forces BP to remove containment cap. Meanwhile, a boat captain working on oil disaster clean up, died of a gunshot wound. Wait, what?!'b'BP oil spill fallout: Britain has doubled rig inspections. Bulgaria scrapped plans for a new oil pipeline. Chinese and French oil giants are upgrading equipment and procedures designed to prevent spills'b'Canadian Heritage Minister Calls for Confrontation Against Critics of Canadian DMCA'b'WWI Postcard Reaches Bosnia After Century of Traveling Around the Globe - Edhem Bicakcic used a photo of his army unit resting somewhere in Hungary during World War I as a postcard for his family in Sarajevo, but the loving message took nearly a century to reach its destination. 'b'Soros says Germany could cause Euro collapse: "If the Germans don\'t change their policy, their exit from the currency union would be helpful for the rest of Europe"'b"McDonald's marketing has the effect of conscripting America's children into an unpaid drone army of word-of-mouth marketers, causing them to nag their parents to bring them to McDonald's."b"Egyptian President Hosni Mubarak dismissed Israel's recent lifting of restrictions on the Gaza Strip"b'Brazil floods kill dozens and leave 1,000 people missing'b'Hitler fails to shut Wikileaks'b'Netanyahu to human rights activists: Sail to Tehran'b'Malaysia seeks emergency UN session on Gaza flotilla deaths - Haaretz 'b'He reminded the jury prosecutors say Patel ignored surgical restrictions imposed on him by US medical authorities and launched into major operations at Bundaberg seven weeks after he arrived in 2003.'</t>
  </si>
  <si>
    <t>b'First female Prime Minister of Australia'b'Cash-strapped North Korea has demanded the United States pay almost $US65 trillion ($75 trillion) in compensation for six decades of hostility.\n\nLMAO...'b'How Canadian Heritage Minister Lied About Calling DMCA Critics "Radical Extremists"'b'Early Britons, 16,000 years ago, were cannibals, using sophisticated butchering techniques to strip flesh from the bones of men, women and children 'b'Why the Irish Support Palestine: Once upon a time, Ireland was a huge supporter of Jewish aspirations in the Promised Land. What happened?'b'"One reason why Israel is singled out for so much attention is because its supporters are so very vociferous, pushing their agenda at every opportunity...Another reason for my disproportionate interest in this conflict is that I feel I have been lied to'b'Why Palestinians are second-class citizens in Lebanon'b'And this is why I sometimes give up hope on the human race. We love eating tuna, so we will kill the tuna.'b'European MPs to Israel: Lift Gaza blockade completely'b'French Strike Over Plans to Raise Retirement Age'b'North Korean leader, Kim Jong Il, blamed for Cup loss'b'Police raid the headquarters of the Catholic Church in Belgium - "police sources say church has been withholding information from its independent inquiry into sex abuse scandal."'b'Police raided the headquarters of the Belgian Catholic church following accusations of pedophilia involving Church figures'b'Venezuela says to nationalize 11 oil drills belonging to U.S. company, says minister'b'Kyrgyzstan: Is the West worried enough?\n'b'Report: U.S. hikers seized by Iranian police in Iraqi territory 'b'For all those who dont know what BP did to Planet Earth.'b"ACTA treaty would interfere with citizens' fundamental rights and liberties, increase border searches and disconnect people from the Internet"b'4 More British soldiers die, in Afghan crash'b'Spanish train kills 12 festival goers crossing the tracks near Barcelona. At least 13 others were injured.'b'Does Germany\'s savings plan threaten to disrupt the fragile economic recovery in Europe and elsewhere in the world? On Thursday morning, German Chancellor Angela Merkel said she had rejected such criticism from US President Barack Obama. -"I don\'t think we should relent"'b'Five Americans Found Guilty In Pakistan Of Terrorism'b"Israeli Prof Amitai Etzioni Urges Obama To Bomb Iran - He maintains that President Obama's attempts at dialogue have failed, and drastic steps must be taken to prevent the U.S. losing its Middle East dominance to Tehran."b'Belgian Catholic offices raided in sex abuse probe'b'Le Monde has run out of cash.  It will close in a few weeks. \n\n'</t>
  </si>
  <si>
    <t>b'A top German court has ruled that it is not a criminal offence to cut off the life support of a dying person if that person has given their consent. 'b'New Papua tribe discovered - "Their houses are in trees, their life is stone age"'b"Israel's Mistake: German Minister Denied Entry To Gaza Strip (spiegel commentary)"b'BP sends Fake Journalists to Gulf'b'Canada: Protesters who get within five metres of the G20 security fence and refuse to provide ID, or leave could get arrested according to new powers granted by Queens Park to police for the duration of the G20 summit.\n'b'Killing Time - For Conscripts, German Military Service is Battle against Boredom'b'"Another one entered and he said, \'Listen, you\'re not staying here. Yafo is just for Jews. Get out of Yafo,\'" Rachayel says. The men continued to threaten and intimidate her, repeatedly saying that the Arab presence in Yafo is only temporary.'b'The world worked together to help bring apartheid to an end, writes Kader Asmal. So why allow it to live on in Israel/Palestine?\n'b'In 2008, Bush said "fuck you" to the world\'s nuclear nonproliferation regime by approving a deal with India. Now China is returning the favor by providing nukes to ber-proliferant Pakistan 'b'Gangland shootouts no longer shock in Mexican town'b'As much as 1 million times the normal level of methane gas has been found in some regions near the Gulf of Mexico oil spill, enough to potentially deplete oxygen and create a dead zone,'b'The junk food generation: British children getting fatter at twice the rate of Americans\n\n'b'PHILIPPINES Key witness in the Maguindanao massacre case killed'b'In villages across northern India, the most dangerous choice young people could make is one most of us take for granted  choosing their own partner'b"BBC News - Details of secret US-UK 'spying pact' released"b'Claims of African economic growth hide stark divisions of rich and poor. "Recent reports show growth of a stark divide between rich and poor in Africa."'b'Iran will not send aid ship to Gaza - CNN.com'b"Germany Warns US Not to Become 'Addicted to Borrowing' - The US has heavily criticized German austerity measures in recent days. Now, Germany's finance minister has fired back, warning against becoming addicted to deficit spending..."b'US Treasury Secretary Timothy Geithner has told the BBC that the world "cannot depend as much on the US as it did in the past"'b'The poor are turned into real slaves in Yemen, this one has lost his freedom for talking with the media'b'Stalin has been toppled'b'Iranian Photojournalist Sentenced to Three Years in Prison; Another Journalist Released on Bail'b'How lessons in the dark arts of special ops led McChrystal to the edge\n\t\t\t\tAmericas, World - The Independent'b"N.Korea Boosts Propaganda for Kim Jong-il's Son"b'BP is burning rare sea turtles alive, blocking efforts to save them'</t>
  </si>
  <si>
    <t>b'Blackwater in a secretive deal tried to arm and train Christian armies in Southern Sudan and receive half of its mineral wealth in violation of U.S sanctions.'b'More than $3 billion in cash has been openly flown out of Kabul International Airport in the past three years. U.S. investigators believe top Afghan officials and their associates are sending billions of diverted U.S. aid and logistics dollars and drug money to financial safe havens abroad.'b'An experimental sonic weapon has been approved for limited use against crowds in Toronto.'b"May Toronto's G20 be the last - It's not just the $1bn policing; the failure to tackle the financial crisis or climate change exposes a forum without credibility"b'Turkey bans Israel military planes from its airspace'b'What Actually Happened at the G20 Protests 'b'The Battle of Toronto (G20 Protests)'b'Noam Chomsky:  Irans military spending is relatively low compared to the rest of the region, and less than 2% that of the US. Iranian military doctrine is strictly defensive, designed to slow an invasion and force a diplomatic solution to hostilities. 'b'Andrew Roberts, credit chief at RBS:  "We cannot stress enough how strongly we believe that a cliff-edge may be around the corner, for the global banking system (particularly in Europe) and for the global economy. Think the unthinkable."'b'Birth of a new ocean - "In 2005, a 60km long stretch of the earth opened up to a width of eight metres over a period of just ten days."'b"Russia alarmed by CIA view of Iran's weapons. "b'Mexican singer Sergio Vega has been shot dead only hours after he had denied reports he had been murdered. 'b'"The servant\'s baby was severely malnourished. When we tried to help, her grandfather sold the fortified milk we provided. In India, if there isn\'t enough to go around, a girl child is ignored, and sometimes left to die."'b'Police Strategy at G20. 'b'Another UN-organized summer camp burned down in Gaza for "corrupting Gaza\'s youth with [...] human rights lessons "'b"BBC News - Gaza gunmen 'set fire to UN summer camp for children'"b"Why China's currency has two names"b'"Corruption Suspected in Airlift of Billions in Cash From Kabul" - Ya think?'b"Iceland's Prime Minister now the first world leader with a same-sex spouse."b'Leftist anarchists in Berlin have reportedly been harassing Muslim immigrants showing their support for the German football team during the World Cup, tearing down national flags and even setting one on fire.'b'"China, Taiwan prepare to sign landmark trade pact" Wait what?!'b'Chris Hannah of Propagandhi on the G20 protest.'b"A bit of good news : Borneo's crocodiles no longer endangered say Wildlife officials in Malaysia."b'The Toronto G20 Riot Fraud: Undercover Police engaged in Purposeful Provocation'b"A burden beyond their age. Cairo's 'lost boys,' far from their families, hustle street work in the Egyptian capital, collecting garbage, washing cars and hauling bricks, sending their meager earnings home to their villages."</t>
  </si>
  <si>
    <t>b'Iceland legalizes gay marriage, allowing the prime minister to finally marry her partner 'b'Mexican Candidate for Governor Is Assassinated'b'The Bishop of Bayeux went to jail rather than give \r\nauthorities information about a priest who had \r\nraped a minor. "I congratulate you for not turning \r\nin a priest to the civil administration...I am \r\ndelighted to have a colleague...who...has \r\npreferred prison to turning in his son-priest."'b'BP in the Persian Gulf: How an Oil Company Helped Destroy Democracy in Iran'b'Egypt: The law that gives police limitless power sparks massive protests after the violent death of blogger Khaled Said at the hands of police'b"Australia's new Prime Minister an atheist"b'Turkey bars Israeli plane from using airspace'b'Trader gets drunk. Buys 7 million barrels of crude \r\noil. Artificially pushes up price of oil. Hilarity ensues. 'b'FBI arrests 10 Russian Spies in U.S.'b'FBI breaks up alleged Russian spy ring in deep cover'b'26 Indian police killed in Maoist ambush'b"UK police claim they don't need law to stop teenage photographer taking pictures\n"b'Turkish Jews used by Israeli navy as translators give most even-handed account so far of raid on Gaza flotilla. Debunks wilder accusations about incident, suggests Turks, Israelis both to blame.'b'Israel may have eased its blockade of the Gaza Strip in response to international pressure, but life for many of the Palestinians living there has so far changed little. Even hardliners in Israel are starting to recognize that the blockade only helps to strengthen Hamas.'b"Chinese companies 'rent' white foreigners as fake employees or business partners"b'China and Taiwan have signed a historic trade pact, seen as the most significant agreement since civil war split the two governments 60 years ago.'b"For the first time, Asia's millionaires have more money than Europe's millionaires"b'Tibetan monk regrets uprising after going through Chinese "re-education"'b"She heard what sounded like a crack, and the last words she heard her mother utter were: 'Neena, your father is killing me' "b'Russia rejects US spy allegations - Moscow says allegations of a Russian spy ring in the US are baseless, as an 11th suspect is arrested in Cyprus.'b'That [Afghans] attack occupying forces and the govts those forces support means nothing more than that they want to rid their land of foreign troops. That doesnt make them anti-American terrorists. It makes them Afghans. Lets leave their country to them.'b'Barred from Jerusalem for being Palestinian'b'Billions flown out of Kabul in suitcases'b"Rig survivor: 'It was a crematorium'"b"Dr David Kelly: The damning new evidence that points to a cover-up by Tony Blair's government"</t>
  </si>
  <si>
    <t>b"South Korea's parliament votes to legalize chemical castration as punishment for convicted child sex offenders"b'Pope rebukes cardinal who exposed abuse: \nPublic dressing down for man praised for criticism of church abuse cover-ups.'b'This depression is similar to the Great Panic of 1873; The US and Europe are heading towards deflation, tens of millions will never work again. "It is the victory of an orthodoxy [..] whose main tenet is that imposing suffering on other people is how you show leadership in tough times."'b'The Niger Delta has experienced oil spills on par with the Exxon Valdez disaster every year for the past half-century, according to one report. But it has never received the attention being paid to the U.S. Gulf Coast'b'G20 Toronto - So Black Block get green light to rampage, yet innocent people get the shit beat out of them'b'Half of Afghanistans 476 women prisoners were detained for moral crimese.g., refusing to marry, or attempted adultery.'b"The German economy is rapidly improving, with many manufacturers struggling to keep up with demand. But not all are happy with the country's recovery. Many say that Germany's export gains are coming at the expense of its trading partners."b'Two Egyptian police officers charged with brutal death of blogger/activist'b'Russia sending armoured vehicles to West Bank'b'Police Lied About Law Demanding G20 Protesters Show ID'b'Afghanistan, June, 2010, in pictures'b'"The Karzai government is crumbling before our eyes, and if we delude ourselves that this is not the case, we could yet face a replay of 1842." --Why the Taliban is winning in Afghanistan'b'Today, a Mafia hit in Montreal. A journalist is threatened against photographing mafia members at the scene. "Blood flows soon like a smashed head on a dashboard."'b'Greek anger over austerity measures spills on to Athens streets - thousands of bewildered tourists being stranded'b'War by other means: By paying local police, the US may be funding the Taliban by another name'b'G20: Jailed female protesters say they were strip searched and threatened 'b'Journalist couple gunned down in Mexico, motive not yet established'b'Greece bombings: groups of southern European anarchists with unclear aims and tenuous links are blamed'b'UK firm paid bribes to sell Iraqis toxic fuel additive'b'In a bid to maintain its presence in mainland China, Google to stop redirecting users in China to uncensored site'b'Hundreds Die in New Darfur Clashes, Nobody Notices'b"BBC News - Russian spy suspect missing in Cyprus, say police - why you don't let a suspected spy out on bail"b'Airport body scanners deliver radiation dose 20 times higher than first thought, warns expert.'b"Iraq inquiry: secret documents showing Tony Blair's frustration published (Lord Goldsmith personally handed Mr Blair a draft legal note warning that he did not accept that prior UN Security Council resolutions relating to Iraq could be used to justify war. )"b"Apartheid loves apartheid: Israel's secret relationship with racist South Africa revealed"</t>
  </si>
  <si>
    <t>UK government launches "Your Freedom" - seeks public's opinion on which laws should be repealed (Digital Economy Bill seems to have quite a few detractors already...)Blair to receive US peace medal (not the Onion)May I introduce Germany's new first lady! 
And yes that is a real tattoo.  UK Iraq Whistleblower 'Was Too Weak To Have Killed Himself - Dr David Kelly was found dead in woodland near his home in Oxfordshire in 2003 after he was exposed as the source of a BBC report that questioned the govt's case for war in Iraq.NinjaVideo and many other streaming video sites shut down in the past hours...by the Dept of Homeland Security? Seven years after we liberated them the citizens of Baghdad get less than five hours of electricity per day.  What was it like before we delivered democracy?Icelandic leader in milestone gay marriage - Iceland's prime minister made history last week when she wed her girlfriend, becoming the world's first head of government to enter a gay marriage.Australia to ban ultra-skinny modelsWithout US aid, Israeli state would fail  Israel is a regional superpower with solid economy and strong army, but if the American administration decides to stop military, financial, economic and political aid, any Israeli government would fall to its knees."Palestinian leader gives interview to Israel; Israeli Prime Minister announces agreement to release 1,000 Palestinian prisoners in exchange for the 1 IDF soldier held captive by Hamas." Looks like progress is being made. :DChildren beaten by Bangladeshi police as they join garment workers' strikesIran declares boycott on Coca Cola, Intel and 'Zionists' Amnesty International Calls For Public Inquiry Into G20 Policing Somalia in the Good Old DaysMore men seek help with forced marriagesTwo sentenced to death in Iran for killing demonstrators in custodyG20 cops threatened women with rapeChina strike wave continues Sweden Ends Compulsory Military Service - Sweden on July 1 ended 109 years of obligatory military service, setting the Scandinavian nation on the way to becoming a fully professional army.Ryanair to sell 5 tickets for standing-room only flights Finland has become the first country in the world to make broadband internet access a legal right for all citizens.Deaths in Turkey clashes with Kurds France is embarking on a grand experiment  how to diversify the overwhelmingly white grandes coles, the elite universities that have produced French leaders in every walk of life Russia to deliver 50 armored vehicles to PalestineUN summer camp in Gaza attacked - "Two dozen masked men have vandalised a UN summer camp for children in Gaza, burning and slashing tents, toys and a plastic swimming pool."</t>
  </si>
  <si>
    <t xml:space="preserve">   Sweden ends compulsory military service   Mexican gang gunfight near US border leaves 21 deadIs Canadian Copyright Minister An Agent of Foreign Influence?On March 21, 2010, the Syrian security forces opened fire with live ammunition on a crowd of 5,000 in the northern Syrian town of al-Raqqah. The crowd had gathered to celebrate the Kurdish festival of Nowruz. Three people, including a 15-year-old girl, were killed. Did you know about this?Canadian copyright astroturf site revealed as front for recording industry lobbyHow Long Does it take for the Average Chinese Worker to Buy a Home?How an MI5 'weapons dealer' tricked a Real IRA leaderThis is the story of how some of the richest people in the world - Goldman, Deutsche Bank, the traders at Merrill Lynch, and more - have caused the starvation of some of the poorest people in the worldThe former head of interpol, South Africa's former police commisioner, has been found guilty of corruption.42 killed at Sufi shrine in Pakistan by two suicide bombersMale 'Virginity Test' Helps Free Three Men Accused Of Rape 
The British, never fond of children, have lost all knowledge or intuition about how to raise them; as a consequence, they now fear them, perhaps the most terrible augury possible for a society.Deadly blasts hit Lahore shrine: At least 41 people have been killed and hundreds injured after suicide attacks in the eastern Pakistani city of LahoreChina: Six people are killed and ten others injured 
after a space shuttle simulator ride plunged to the 
ground at an amusement park in ShenzhenA new espionage case is putting pressure on ties between Germany and China. German prosecutors are investigating senior Chinese officials who they believe spied on Falun Gong supporters in Germany.Germany's left has its own tales of abuse. One of the goals of the German 1968 movement was the sexual liberation of children. For some, this meant overcoming all sexual inhibitions, creating a climate in which even pedophilia was considered progressive.FIFA may ban Nigeria from world football because President Goodluck Jonathan has suspended the team for two years. TIL the president of Nigeria is named Goodluck Jonathan.Many moons ago Rhodesia was having problems with terrorists based in zambia, this is a live recording of how they took out the terrorists without messing with zambians i.e.: how we should have handled Afghanistan. Pakistan Mosque Suicide Bombers caught on CCTV: First detonates as he is being chased by security, second enters moments later(SFW)Two suicide bombers have carried out a deadly 
attack on a Sufi shrine in the eastern Pakistani city 
of Lahore, killing 42 people.The Glittering Prizes: War Crime Continues to Pay - [Tony Blair's peace prize] is of course most appropriate; for there are currently in excess of one million human beings enjoying eternal peace thanks to the war of aggression that Blair was instrumental in unleashing against Iraq.New tax doubles price of tobacco in EgyptUN report calls for world to ditch dollar, migrate to new global currencyHamas, a threat to its own peopleRussia set for drink-driving ban</t>
  </si>
  <si>
    <t xml:space="preserve">Israeli judge: "We must learn from the Nazi tactics," to improve the State of Israel's PR efforts in the world"Four journalists have filed complaints with Ontario's police watchdog, alleging physical assaults and threats of sexual violence by police during the Toronto G20 summit, their lawyer says."Some half a million Israelis are now living over the 
Green Line: more than 300,000 in 121 settlements 
and about one hundred outposts, which control 42 
percent of the land area of the West Bank - 
B'TselemIsraeli soldiers to be prosecuted for using Palestinians as a human shield in last Gaza WarColossal waste of money: South Africa's 10 new stadiums face uncertain futureUgandan LGBT Advocate Found BeheadedExposed: The truth about Israel's land grab in the West Bank - Jewish settlers, who claim a divine right to the whole of Israel, now control more than 42 per cent of the occupied West Bank, representing a powerful obstacle to the creation of a Palestinian stateUS scientists create HIV-resistant cellsDeath by Remote: But Is It Legal? - "extrajudicial executions ... are punishable as a war crime" says 1998 UN reportThis spring, it looked as though the Catholic Church was finally going to confront charges of sexual abuse head on. Following recent police raids in Belgium, however, the Vatican has once again closed ranks. In the internal Holy See debate, the conservatives have regained the upper hand.Pakistan: Afghan Taliban leader Mullah Omar 'arrested'Money laundering in Zimbabwe: You're doing it wrongCockney to disappear from London 'within 30 years'NYT: "As the United States seeks to end a four-decade Jewish settlement enterprise, the American Treasury helps sustain the settlements through tax breaks on donations to support them."A U.S. geologist has been sentenced to eight years in a Chinese prison for allegedly violating state secret laws.Clinton criticizes Russia for occupying GeorgiaTurkey wants Israel apology, Israel rejects demand Have you ever heard of these tunnels?Pressure on Sarkozy over allegations he took illegal gifts
Seoul wants 'clear and firm' UN message to N.Korea
Mexico thwarts Hezbollah bid to set up South American network Two-Thirds Of Iran Air Fleet Banned From Flying Into EUAnti-Beer Demonstrators Arrested at Beer Festival - First of all, this event was not against alcohol in general, but against substandard beer and against the culture of people getting together en masse and drinking this horrible beer..., said organizer Andrei Pesotsky.Swedish party leader sets USD 20.000 on fire to kick off campaignPoll: Most Germans Want to Dump Euro, Return to Deutschmark - More than half of Germans reportedly want to go back to the deutschmark, 11 years after they dumped it for the euro.
</t>
  </si>
  <si>
    <t>A woman who suffered severe facial burns during the 7/7 terror attacks in London five years ago is showing off her new face to the worldMullets Are Officially Illegal in IranMessopotamia is still being looted. Still.Over $200 Million In Tax-Exempt Funds Have Been Sent To Extremist Jewish Settlers By American Non-Profits In The Past 10 YearsTwo gay men who said they faced persecution in their home countries have the right to asylum in the UK, the Supreme Court has ruled. IDF objector sprays 'Free Gaza' graffiti on Warsaw Ghetto wallThe Case Against Kissinger Deepens One of the key figures to stand in the way of Chilean generals plotting to overthrow Allende was the Chilean army commander-in-chief, Rene Schneider, who was killed during a botched kidnapping attempt by military right-wingers in 1970Britain prepares for the collapse of BPQueen Elizabeth II makes first U.N. speech since 1957
Charges have been laid against the soldier who released the Iraq bombing videos to Wikileaks.Moscow curators face 3 years in prison for exhibit that offended Russian Orthodox Church-A Lesson for America??;The church has become an instrument of censorship like it was during czarist times," said Gleb Yakunin, 76, a priest and Soviet-era dissident..."It wants to control cultureSon urges Iranian courts to stop mother's death by stoningIsrael allows Palestinian newspapers into Gaza, Hamas bans themPrivate information on innocent European citizens will be handed over to U.S. law enforcement authorities under an agreement slated for approval by the European Parliament this weekRussian government offers 'spy swap' deal to USUK Terrorism Stop &amp;amp; Search Power Violates Rights - 450,000 people stopped &amp;amp; searched, zero people successfully prosecutedCuba has agreed to free 52 political prisoners and allow them to leave the country in what would be the island's largest mass liberation of dissidents since Pope John Paul II visited in 1998.China executes top official for corruptionPolice question Belgian cardinal in child abuse probe
Canadian Court Rules ISPs Not Broadcasters: May Require Net Neutrality and Block Content LevyIDF investigation of Gaza war crimes, including 
point-blank killing of civilians in front of their 
families, has yielded a scapegoat ... What is clear is 
that the members of the Al-Samouni family were 
not killed due to the error of a single soldier.  - 
Haaretz Daily Newspaper | Israel NewsPoland to extradite Israeli agent to Germany
Burma: Does today's most notorious military dictatorship pose a third potential nuclear threat after North Korea and Iran?Send a postcard to Benjamin Netanyahu.  Download 
and print.Report: Secret document affirms U.S.-Israel nuclear partnership, despite the fact that Israel is not a signatory of the Nuclear Non-Proliferation Treaty</t>
  </si>
  <si>
    <t>CNN Drops 20-year-veteran news editor after twitter post mourning the death of pro-women's rights Hezbollah leader.With 6 countries imposing the death penalty on gay people and 80 making gay sex illegal, British judges say gay refugees must get asylumPROMISES BROKEN: Hundreds of fishermen dont get their BP checksIrish block EU plan to allow data transfer to Israel - 
The Irish Times - Thu, Jul 08, 2010Obama orders investigation of Turkish aid foundation after Israeli peace activist slaughter - The United States is investigating whether to add the Turkish Humanitarian Relief Foundation, or HH, to its official list of terrorist organizations.UK treasure hunter finds 52,000 Roman coinsA penguin has been found wandering the streets of Dublin after she was stolen from the zoo in a suspected prank.BBC News - Three held in Norway 'al-Qaeda bomb plot'As many of you may know, The Pirate Bay is down, here is the reason.4,300-year-old tombs found in EgyptControversy over South Korea's sunken ship - Physicists' research casts doubt on idea that North Korean torpedo downed vesselAARP on Iran's health care system: "That system has eliminated
health disparities between rural and urban populations over the last 30
years, reducing infant mortality in rural areas by tenfold."If Earth stopped spinning, how would land, water reconfigure in absence of centrifugal force? Computer simulation supplies answer: one equatorial megacontinent, two great polar oceansChinese Firm Drops Local IQ Standards for U.S. HiresFox Plans Arabic News ChannelIranian woman condemned to be stoned receives reprieve.Poverty among Holocaust victims in Israel is something of a dirty secret and there's a sense of bitterness and betrayal: "We helped found the state of Israel and built it. They should make our final years better"Britain condemns planned stoning to death for adultery of a woman in Iran: "stoning is a medieval punishment that has no place in the modern world"Afghanistan: Now it's America's war - There is little doubt that the new British Government would like to bring the troops back from a war it has inherited, and one which is proving increasingly costly in both human and financial terms.The Corruption Hunter Network form club: Sounds like a band of comic-book superheroes, but they are real  prosecutors and investigators who fight governmental and institutional wrongdoing world-wideIran halts woman's death by stoning - but she could still face death penalty, and 12 other women still face death by stoningEuropean Parliament approves sending European citizens' financial data to U.S. authorities as part of the Terrorist Finance Tracking ProgramCuba Releasing 1/3 of Country's Political Prisoners!How Kim Jong-il Ruined World Cup Propaganda Push for HeirRussia Frees Scientist in Exchange for the Russian spy Anna Chapman</t>
  </si>
  <si>
    <t>Iran: woman 'adulterer' will not face stoningBP has 24 hours to give answers on oil well, US government saysCompanies brace for end of cheap made-in-China eraAustralian Government Temporarily Backs Down on the Internet Filter Issue."In all [last week], the Chinese military awoke to find as many as 462 new Tomahawks deployed by the U.S. in its neighborhood."Iran to U.S.: No talks until you clarify stance on Israel nukes - Iranian President Mahmoud Ahmadinejad said on Thursday that the United States must make its position on Israel's nuclear strategy clear before talks on Tehran's atomic program could resume.
STOP BUYING FOOD PRODUCTS MADE IN CHINA...
Chinese authorities have seized 64 tonnes of milk powder and products laced with the same deadly toxic additive that sparked an uproar in 2008.Russian-built submersibles would be able to cap the oil leak in the Gulf of Mexico, the captain of one of the vessels has saidChina renews Google's licensePoverty within white South Africa, in picturesHere is the cached post the UK and US don't want any body to see. Fadelalah was a decent man, from  the  lady who knew/met him several times, he is no spiritual leader of Hizbulah.BBC News - Iran woman escapes stoning death for adulterythings are getting hot : UK deletes a blog post made by their ambassador in lebanon (Frances Guy) that praises late Grand Ayatollah Mohammed Hussein Fadlallah, Lebanon's top Shiite clericPAKISTAN: A trade union leader and his brother are murdered during strike negotiationsItalian journalists strike over Berlusconi wiretap billHaryana, the caste barrier is broken. A Dalit elected head of an Indian villageBookstore CEO and wife of billionaire saves Iranian woman from stoning.Japan increases its airspace at the expense of TaiwanIsrael is still bitching against anyone who mourns the Lebanese deceased clericWell-known human rights organization denounces CNN's firing of Mideast editorThis kid can't catch a break: horrible name, horrible father, horrible timing to commit a horrible act and now a horrible time in prison. BBC News - UK envoy's praise for Lebanon cleric draws Israel angerDeep Throat - The depravity of Major League Eating. Real-life Shaolin Soccer: Chinese monks starts soccer teamCNN fires British ambassador for praising deceased 
Lebanon cleric</t>
  </si>
  <si>
    <t>BANGLADESH: A man dies in police custody after refusing to pay bribes; his relatives are warned not to pursue the caseNorth Korean soldiers defect to China fuelling fears of imminent military clashTerrorists target World Cup fans in Uganda, watching final game : At least 64 killedAnger in Costa Rica over deal to 'invite' 46 US warships    Opposition leaders in Costa Rica are furious over an agreement that allows 46 US warships and 7,000 US Marines to enter the country as part of an anti-drug effort.Swiss authorities reject US extradition of PolanskiIsrael and the lobby are pushing us to war with Iran.Al Qaeda group bombs Ugandan World Cup parties: death toll now 65 (Photos)Ireland to block EU-Israel data transferFacebook installs 'panic button' for childrenOil companies complicit in Sudan civil war, report alleges. "A recent report by a group of NGOs alleges that an oil consortium led by Swedish firm Lundin Petroleum may have been complicit in 'war crimes and crimes against humanity' in Sudan."No freedom flotilla for the people of Darfur.  Sudan government incited violence kills 221 in JuneConroy and Gillard delay controversial web filtering plan.  The Australian government has succumbed to pressure and delayed the introduction of its mandatory internet filtering scheme.Former Cuban leader Fidel Castro will appear on Cuban television and radio on Monday evening to discuss his theory that the world is on the verge of nuclear war, the Communist Party newspaper Granma said in its Monday online edition.Two men who organised a controversial art exhibition showing in Moscow in 2007 have been found guilty by a Russian court of inciting hatred.BBC News - Twin blasts in Uganda capital Kampala kill at least 64Will Brazil be able to successfully host the 2014 World Cup? Al-Jazeera reports that maybe they won't.Iran Air is now forbidden from landing most of its airplanes in Europe, due to "safety concerns"26 Year Old Woman Raped and Murdered by Basij Members for 'Bad Hijab' - The intentions of the savage Basij members was to put a stop to the "improper" way women in society dressedGaza farmers risk being shot by Israeli patrols: Foreigners acts as human shield to protect PalestiniansIsrael's military probe into the attack on the Gaza aid convoy has found Israeli forces guilty of serious errors'Shining India' makes its poor pay price of hosting Commonwealth GamesChina: New government transparency rules strike chord with publicCreating Order in the Euro Zone - Fearing a lasting burden on taxpayers, the German government is preparing a set of insolvency rules for countries in the euro zone. It would require private investors to bear some of the financial burden and force the affected countries to give up some sovereignty.Dubai: full body scanners at airports violate "personal privacy" and may have side effects on passengers.Palestinians in Hebron have their doors welded shut to protect Jewish settlers.</t>
  </si>
  <si>
    <t>"So that's OK then. It's fine to abuse young girls, as long as you're a great film director"After four years of relative seclusion Fidel Castro makes a televised address warning of imminent nuclear conflict in the Middle East.91 Israelis file a $1.2 billion lawsuit in a US federal court against al-Jazeera: "The network 'intentionally reported live coverage of locations of missile strikes inside of Israel to aid Hezbollah"South Korea deploys robots capable of killing intruders along border with North Israel faces worldwide dockworkers boycott for flotilla massacre and Gaza siegeBurka Ban: French Parliament Votes To Ban Veils Covering Face, Muslim Burka And Niqab AffectedIran says a nuclear scientist it claims was abducted by the US has taken refuge in its interest section at Pakistan's embassy in Washington"Israel razed on Tuesday an inhabited Palestinian home in East Jerusalem for the first time in eight months, effectively ending an unofficial freeze of such internationally-condemned demolitions."US and UK credit rating downgraded by ChineseDid BP Negotiate a Terrorist's Release in Exchange for Libyan Oil?UK Opposes criminalization of illegal file sharing, citing that the penalties are not appropriate'Walls of fat' removed from London's sewers - A team of "flushers" equipped with full breathing apparatus has been drafted in with shovels to dig out an estimated 1,000 tonnes of putrid fat.If the public fears a cyberwar because the powers that be says there is danger, that makes it easier to put into place systems that watch and record everything you do online, provide justification for cutting off the Internet during an emergency and other measures. (warning PDF)European Union member states have agreed the additional funds needed to construct Iter (the International Thermonuclear Experimental Reactor).The Jewish school where half the pupils are MuslimThe organisers of a Libyan aid ship bound for Gaza say it's been confronted by an Israeli military vessel and ordered to change its course for Egypt. They also say the boat - called 'Hope' - is refusing to alter its destination and will continue to head to the Palestinian territory. Israelis sue Al-Jazeera over Lebanon war reportingSunday marked the 15th anniversary of the Srebrenica massacre, when Bosnian Serbs killed around 8,000 Muslim men and boys. German commentators point out that there are still plenty of unanswered questions, including whether blame for the genocide has been correctly attributed.Afghan soldier kills Nato troopsUnited Arab Emirates issues religious edict against vuvuzelasAfghan soldier kills 3 Brit troops during joint patrolMissing Iranian scientist found in US - A missing Iranian nuclear scientist that Teheran claims was kidnapped by the CIA has sought refuge in the Pakistani embassy in Washington, according to an Iranian state radio report cited by Reuters.Policeman arrested for smuggling drugs to prisoners - Police said this is not the first time a police officer has become involved in smuggling drugs to prisoners in exchange for money.
Russia longs for breather in fierce heatwaveFrench MPs vote to ban Islamic full veil in public</t>
  </si>
  <si>
    <t>2010 Hottest Year on Record so far according to NASA.  That's right.  The Earth has never been hotter than it is right now, at least since we've been keeping records.South Korea, which derives 40% of its electricity from nuclear power, wants to reprocess the waste into usable fuel. The US says no way.Politicians in Pakistan have been left red-faced after an investigation found dozens of MPs have fake university degrees.
The chief minister of Balochistan Province, Nawab Muhammad Aslam Raisani, told the press: "A degree is a degree, whether it is fake or genuine."900-year-old Song dynasty drains save Chinese city from deadly floodsIndia considers a "sterilization first" policy as population spirals out of controlBritain's actually almost 4 trillion in debt, about 4 x higher than previously acknowledgedSouth Korea has deployed sentry robots capable of detecting and killing intruders along the heavily-fortified border with North Korea, officials said on Tuesday.BBC report on the UK's premier scientific bodies "cease and desist" letter to EXXON asking them to stop funding groups distorting their views on Global warming.   Chinese factories now compete to woo laborersHalf a million Israelis live on stolen West Bank land. "A report finds an estimated 300,000 living in 121 official settlements, plus 100,000 in smaller unofficial 'outposts'. The remainder in 12 neighbourhoods annexed to Jerusalem."Chile approves net neutrality (google translation from a spanish blog, sorry about that)Interesting BBC piece revealing Japan's bizarre high tech / low tech cultural juxtapositionIranian nuclear scientist Shahram Amiri, who defected to the US, is now on his way back home to Tehran after a very messy and public re-defectionFour West Australian police officers are being investigated over allegations they misused Tasers on colleagues during an apparent initiation ritual.Threat to peace talks as Israelis demolish home - Israeli bulldozers razed six buildings in East Jerusalem, including three Palestinian homes, marking the end of Israeli efforts to refrain from contentious demolitions that could undermine peace talks.The Taliban is training monkey soldiers for Jihad. Makes sense: you don't want to mess with a monkey with an AK-47.Israeli Driver: 'No black Ethiopians on my bus' - The driver added: "All of these kushim [a derogatory term for Africans] should be sent back to Ethiopia. You are a stupid nation, and you damage our land."French MPs vote to ban Islamic full veil in publicTwo more journalists shot and killed in MexicoAustralian drunk survives attempt to ride crocodileAmy Goodman: Haiti, Six Months After the Earthquake - Truthdig-July 12 marked the six month anniversary of the devastating earthquake in Haiti that killed as many as 300,000 people and left much of the country in ruins.
Classified documents reveal UK's role in abuse of its own citizens"So we have an Act of Parliament which expressly grants to the Treasury power to disapply ... any rule of law" - Lord Chief Justice criticises UK's authoritarian lawsGerman policeman wins extra week of holiday for time spent getting dressedAnti-Semitic Alliance - The Shared Extremism of Neo-Nazis and Migrant Youth in Germany</t>
  </si>
  <si>
    <t>Argentina Senate approves same-sex marriage. First country in Latin America to grant same-sex marriages all the rights of heterosexual unionsHow about some *real* world news? Sudan is preparing for referendums that could lead to southern Sudanese independence, and possibly a stop to the bloodshedVatican offends both women and victims of pedophile priests, by saying pedophelia is pretty much at the level of sin of ordaining a woman priest.  A twofer!BP Admits It Lobbied British for Libyan "Pan Am Flight 103 bomber" Transfer, While seeking a billion dollar oil exploration deal with LibyaYou ever have one of those days where every single thing you read in the news just makes you feel hopeless for the future of the world?Hugo Chavez: "The pope, who despite what they say is no ambassador on earth for Christ. Christ is in the people" "The Vatican today made the "attempted ordination" of women one of the gravest crimes under church law, putting it in the same category as clerical sex abuse of minors, heresy and schism."India has a new symbol for its currency following a public contest with 3,000 submissionsU.S based terrorist who was involved in the 2008 Mumbai attacks in which 166 people were killed confesses that Pakistan's intelligence agency ISI orchestrated the attacks. Israel approves initial reading of bill that will make it illegal for Israelis to openly support anti-occupation boycottSHOCK! Billions of pounds 'wasted' trying to help Afghanistan - BILLIONS of pounds blown on trying to rid Afghanistan of opium and most of the military's cash-for-work projects have been a complete waste of time and money, Afghanistan's finance minister said.Ukraine says No to NATO | Ukraines President Viktor Yanukovich has signed a decree that cancels the countrys previous plans to join the North Atlantic alliance.Argentina legalizes gay marriage in historic vote - Argentina early Thursday legalized same-sex marriages to become the first country in an overwhelmingly Catholic region, Latin America, to grant same-sex couples the same rights as heterosexual couples.Countries promised $5.3 billion to Haiti, so far only 2% of that has been handed over, by 4 countries: Norway, Australia, Brazil and Estonia - CNNHealthcare crisis in North Korea forces Kim Jong Il to use his touching healing powers Rwandan opposition party leader found beheadedArab autocracy: Thank you and goodbye - 
For good or ill, change is coming to Egypt and Saudi Arabia soon Iranian scientist Shahram Amiri returns home, says US kidnapped him and subjected him to "the harshest mental and physical torture"Guantanamo torture lawsuits against Britain get green light - A High Court judge has ruled that former Gitmo detainees can proceed with lawsuits accusing Britain of complicity in torture overseas. The UK govt had sought a suspension of the lawsuits to allow an independent inquiry to begin its work.A Kingdom Divided: How 9/11 led a preeminent scholar to challenge the House of Saud's teachings on Islam"Jewish terrorist" arrested in IsraelOutspoken Chinese blogs shut downIsraelis convicted in shooting - An Israeli military court has convicted a former Israeli commander and one of his soldiers over the shooting of a bound and blindfolded Palestinian demonstrator.Denmark Debates a Lower Minimum Wage for Immigrants - A Danish politician has suggested paying immigrants half the current minimum wage. The idea has gone down well with center-right parties, but it's opposed by the left -- and the far right.And now another reason to hate BP...</t>
  </si>
  <si>
    <t xml:space="preserve">Our biggest gadget makersincluding HP and Applemay get their raw ingredients from genocidal militias in Congo. A new movement has begun to trace rare metals to the conflict mines they come from, and it won its first major victory this week.Woman Arrested at G20 for Assaulting Cop with BubblesIsrael's foreign minister wants to hand Gaza responsibility to International Forces and to lift blockade entirely: Turning it into a fully "separate" and "independent" entityTHE SINGAPORE SOLUTION. How did a sleepy little island transform into a high-tech powerhouse in one generation? It was all in the plan.Africa has more Serial-Killers than U.S. and Europe - Given to ritual murders and a sedentary lifestyle, African serial killers are quite peculiar.Parents who fail to help an obese child eat and exercise could be guilty of neglect, experts sayBritish PM David Cameron is opening up the Shetland Isles to deep-sea drillingTime Magazine: US-Israeli Attack On Iran Back On The Table - "There really wasn't a military option a year ago," an Israeli military source told me. "But they've gotten serious about the planning, and the option is real now." Israel has been brought into the planning process...Scores of Russians have died in the past few weeks 
because of drinking too much vodka during a 
record-setting heatwave.  When I'm thirsty, the 
first thing I also want is vodka.Having multiple husbands has been practiced here for centuries, but in a single generation it has all but vanished.Chomsky: Is the U.S. Gearing Up for the Destruction of Iran? - Iran sits at the top of US concerns about keeping control of Middle East oil-producing regions, preparing for serious violence if other means do not suffice.The Murder of Natalya Estemirova -  Medvedev told  Angela Merkel that investigators have identified and are hunting for the killer of human rights activists Natalya Estemirova. Many, though, think he's wrong. For one, the primary suspect is dead. For another, no one believes he did it.How would you fight against traffic hooligans in Russia?Vatican declares ordination of women a "grave crime" same as sex abuseOsama bin Laden is alive, says son OmarFree Mexico honeymoon for first Argentine gay newly-weds - Mexico City has offered a free honeymoon to the first gay couple to marry in Argentina under a new law.Making Way for the Pipeline; A Treasure Trove in the Baltic SeaUganda Wants Its 'Peacekeeping' Troops To Launch Military Offensive In Somalia - "We are now going to go on the offensive and get these people," [Pres. Yoweri Museveni] said. Al-Shabab said the attacks had avenged the indiscriminate shelling of civilians by peacekeepers in Mogadishu. Sunni Terrorist Group Strikes in Iran Killing 27Death sentence for Israeli spy in LebanonRed Sea: the other oil spill -- As BP caps Gulf Coast leak, Egypt wrestles with response to its own spill.On Goldman Sachs' $550m fine: "The giant vampire squid carries on vampiring"British Government Says Release of Abdelbaset al-Megrahi was a mistakeAussie War Chief Explains Rationale For Afghan War: "We have clearly defined goals...: to deny sanctuary to terrorists, to help stabilise Afghanistan and to support our alliance with the United States," he said.U.S. Says Scientist Was a C.I.A. Informant While Still in Iran </t>
  </si>
  <si>
    <t>Wanted by the CIA: Wikileaks founder Julian AssangeIn Japan, thousands of young men are retreating to their bedrooms and refusing to come out. Why?"If the Vatican is trying to restore the impression that its moral sense is intact, issuing a document that equates pedophilia with the ordination of women doesnt really do that."Israeli bloggers hold online campaign to convince authorities to connect palestinian village to water supplyDutch Politician Forms Anti-Islam Coalition.Controversial Dutch politician Geert Wilders has said he is forming an international "freedom alliance" to amplify his anti-Muslim message across the West.The aim of the alliance is to end immigration of people from Muslim nationsDuring the worst of the global financial meltdown, Berlin pumped tens of billions of euros into the economy and spent hundreds of billions propping up German banks. Now, the country is reaping the benefits as Germany is once again Europe's economic motor.Syria bans face veils at universitiesIn Japan but surrounded by U.S. influence, Okinawa struggles with split identity -- Americans, imagine for a second what it would be like to have a Japanese military base in your city.Drug gang kills 17 partygoers in Mexico: "kill them all"China is now the world's biggest energy consumer, knocking the U.S. off a perch it held for more than a centuryIran urges US to drop 'cowboy logic' over nuclear issue - "We are for negotiations, but to do so you have to sit down like a good boy," Mr Ahmadinejad said, referring to the US in a speech broadcast live on state television.The President of Ireland signed a Civil Partnership Bill for gay couples this morning. The new law provides gay couples with most of the same rights and responsibilities as marriage - tax, social welfare, inheritance.While the prime minister is dispensing promises about easing restrictions in the territories, Israel is expelling hundreds of shepherds from the Jordan Valley Syria bans full Islamic face veils at universitiesWide-eyed primate caught on camera for first timeGermany opens motorway for a party The first Palestinian solar-powered car - built from scratch by students with scant resourcesIran calls for 'more fair' world body than UN - Bill Clinton and Bill Gates urge more efficient use of funds to fight Aids in the world: "Too much money is spent on reports that sit on shelves. I was president for eight years and I had no idea it was as bad as it was. We can fix this"Swiss bank to lift lid on hidden Franz Kafka worksWikileaks Reopens for Leakers | Threat Level | 
Wired.comLast Year's Deadly Mudslide;  Did an Underground Nazi Factory Cause Disaster?Syria bans face veils at universitiesTobacco giant Philip Morris found to be purchasing tobacco from landowners using child labor in horrible conditions in Kazakhstan (Video)A company in Dubai has agreed to buy 30,000 bottles of melted glacial water from Greenland for $52, 40 pr. specially produced glass bottle with a glass top.</t>
  </si>
  <si>
    <t>Everyone knows designer sunglasses are a rip-off. But did you know they're all made by the same company?Spider-infested ship turned back from Guam BP is trying to hire top Gulf scientists.  The fine print?  The scientists would be prevented from testifying about what they find for 3 years.  It is not about them testifying for BP, it is about preventing them from testifying against BP.Newspaper publishes investigation about clothing retailers and child labour. Article disappears.North Korea executes an ex-Cabinet official who was in charge of talks with South KoreaScandinavia Bubbling With Happiness :) "One theory why is that they have their basic needs taken care of to a higher degree than other countries."  Jim Harter, GallupThe Swedish Pirate Party Launches The World's First Pirate ISP'One of Britain's most senior lawyers has delivered a dramatic boost to the campaign to change the law on drugs'Geneticists say Chinese and Tibetans were once one. Neither group likes the idea.One man's quest for peace, one school at a time, has become required reading for the US military. "Al-Qaida and the Taliban are looking at [Afghanistan]  over generations, ... and we're looking at it in terms of annual fiscal cycles and presidential elections."Sicilians commemorate murdered judge Paolo Borsellino - At least one Italian secret service agent reportedly knew in advance about the carefully planned murderFmr MI5 Director Understands 'Blowback', Says Iraq War 'Triggered UK Bomb Plots' - Britain's support for the war in Iraq was connected to a series of deadly bombings in London and sparked a rise in domestic attack plots that "swamped" security services, a former intelligence chief has said.Accusations of child witchcraft on the rise in AfricaNorth Korean official in charge of Seoul diplomacy executedPakistans Elite Pay Few Taxes, Widening GapIsraeli Anti-Rocket System Is Ready: Analysts believe the system has a far-reaching impact on the big picture of arms control and global stabilityUS Taxpayers subsidizes the corrupt rich and powerful in Pakistan who refuse to pay their taxesPalestinians  living in East Jerusalem are now being forcefully evicted from the homes they were born and raised in because Israel says they are 'disloyal' to the Israeli state. Israel isn't even trying to make up excuses anymore.South Korea is to seize property and assets from descendants of people they have identified as Japanese collaborators up to 100 years ago. Floodwaters just 20m below maximum capacity on China's Three Gorge's Dam; waterflow strongest everFirst female Lutheran bishop resigns over mishandling of sex abuse case - looks like it's not just men!Afghanistan president calls for Nato troop withdrawal by 2014: "Our Afghan national security forces will be responsible for all military and law enforcement operations"Black parents give birth to white baby. Is this common?"The Israeli economy is one of the most 
concentrated in the Western world. Ten business 
groups control 160 public companies," Bank of 
Israel researcher Constantine Kosenco told IDF 
Radio" Record heat in Moscow leads denizens to take "ill-advised dips" in the river.  This leads to 77 people drowning...most of whom were drunk.</t>
  </si>
  <si>
    <t>A Palestinian man has been convicted of rape after having consensual sex with an Israeli woman who believed he was Jewish because he introduced himself as "Daniel".Castro daughter: "No one is punished for free speech in Cuba. If free and inconvenient thoughts were a crime in our country, I would have been a good candidate for prison, with my advocacy for sexual self-determination. Those people are in prison because they are mercenaries paid by Washington"Germany sets up suicide bomber hotline for Islamic radicals who want help to quit extremism"A degree is a degree, whether it's fake or real" - Pakistani Politician. Israel to buy 19 advanced F-35 warplanes in a $3 billion deal from US, that would give it a significant military advantageGoogle pledges to obey China censorship laws and stop automatically switching mainland users to its unfiltered Hong Kong siteIn Israel, a convicted Jewish terrorist gets IDF guard for his vineyard in the occupied West BankFormer MI5 chief demolishes Blair's defence of the Iraq warHundreds of dead penguins wash ashore in Brazil.  Scientists say flightless birds likely starved to death but unsure whyChina oil spill after pipe blast 'worse than thought'China police 'mistakenly beat boss's wife'Palestinian man to appeal rape-by-deception conviction.  Lawyer says, "There was a short foreplay a few minutes before; during the foreplay, the guy tells a few lies, the lady tells a few lies. They both have one goal, and that is to go to bed together." We warned Iraq invasion would raise terror attack risk, says ex-MI5 chief - THE invasion of Iraq triggered a massive upsurge in terrorist activity against the UK, the former head of MI5 said yesterday.China rushes to keep oil from international watersImages of the July 17 oil spill in Dalian ChinaToxic Spill at Chinese Copper Mine Kills Nearly 1,900 Tons of FishGrowing Old Alone- Cleanup after unnoticed death now a growing industryIsrael: We will restrict use of white phosphorus munitions and seek to limit civilian casualties in future wars by deploying with troops a "humanitarian affairs officer"British PM David Cameron flew on a regularly scheduled commercial British Airways jet to DC in order to save moneyIsraeli UN Ambassador: Israel is the most isolated, lonely country in the world, and the biggest threat to its existence is not Iranian nuclear proliferation24-Yr Old Canadian Soldier Killed In Afghanistan - 
Sapper Brian Collier was killed by a bomb in Afghanistan Tuesday. Collier was killed while on a foot patrol in the village of Nakhonay, in the eastern part of Panjwaii District.Israel plans to have anti-missile system operational in 4 monthsThe Pentagon Announced That Inmates At Guantanamo Are Being Shipped To AfricaUS announces new sanctions against North KoreaParticipants in a regular UK YouGov survey were recently confronted with an odd request to download software that would track users' surfing habits</t>
  </si>
  <si>
    <t>The police officer filmed pushing a man to the ground during the 2009 G20 protests will not face charges over his death.The IMF has forgiven Haiti's $268 million dollar debt to the fundIan Tomlinson collapsed and died after a police officer struck or pushed him. Today it was announced there would be no prosecution into the death. Botswana Bushmen denied access to water. The Botswana government capped a well to drive natives out of their homeland.Archaeologists have discovered a second henge at Stonehenge, described as the most exciting find there in 50 yearsHugo Chavez puts army on alert and breaks "absolutely all" relations with Colombia, who presented photos and maps it said showed 1,500 FARC terrorists hiding in Venezuela.Israeli troops kill Palestinian near settlement in West BankKosovo's independence is legal, UN court rules - 
Decision in favour of Kosovo's independence could have far-reaching implications for other separatist movements
Nigeria has been facing massive, weekly oil spills for decades.A fifth of UK girls pregnant by 18, survey revealsGerman MP calls for 'fat tax' to cover healthcare costs
Chinese police beat the wrong person - bringing to light routine beatings of citizens with grievances.Nelson Mandela's daughter caught in shoot-outInternational Court of Justice in The Hague rules that Kosovo's 2008 declaration of independence from Serbia is legalLebanon plans to file a complaint about Israeli "espionage" at the United Nations, according to the country's information minister, Al-Jazeera reported Thursday.Ottawa orders affirmative-action overhaul - The Conservatives say race and ethnicity shouldn't enter into the hiring process for federal jobs and have ordered a review of affirmative action policies.China struggles to contain disasters Berlin and Paris aim to block voting rights for EU deficit offendersGunmen murder Greek investigative journalist and major contributor to the most popular Greek newsblogOnly in Israel: Torah-only education, Rabbis want to keep public ignorant; in 20 years job market will be nonexistentAfraid for their jobs, Venezuelan workers protect factory from being stormedState Dept Plans to Take Over Iraq Operations With Its Own Army --   US State Department is hastily assembling its own army of contractors to continue the war past the end of the Status of Forces Agreement deadline.Swedish women vote to keep their tops on - Swedes, long famous round the world for their relaxed attitude to nudity, are now some of Europes biggest prudes, according to a new survey.
Kosovo independence legal, says UN court. What will Russia do?Former MI5 chief delivers damning verdict on Iraq invasion</t>
  </si>
  <si>
    <t xml:space="preserve">I am a Chinese web user. Today is a very happy day for me.The Vietnam war ended 35 years ago, but children are still being born with birth defects from chemical poisoning from Agent Orange, contaminated with deadly dioxin, sprayed by the US forcesAustralian government 'releases' Internet snooping proposal with 90% of the document blacked out so as not to cause "premature and unnecessary debate".UK acts to prevent arrest of Pope: Gov't worried over plans by Dawkins and Hitchens to have Pope arrested for crimes against humanity, because of his alleged cover-up  of priestly assaults on childrenChronicling the Holocaust from Inside the Ghetto - Roughly 50 men and women in the Warsaw Ghetto chose a special form of resistance. In a secret archive, they documented their path to doom for future generations, chronicling the Nazis' crimes as they were being perpetrated.Catholic sex scandal as undercover reporter 'films priests at gay clubs and having casual flings'A magnitude 7.3 quake has hit the Moro Gulf in the Philippines.Doubts surface on North Korea's role in ship sinkingA top court in Germany has ruled that the country's domestic intelligence agency may monitor the far-left Left Party. Commentators on Thursday argue that the party may have many failings, but a desire to overthrow democracy isn't one of them.War On Drugs Helps Spread AIDS (and no one in power cares)Jordan River Too Polluted for Baptisms: The site of Jesus' baptism is dangerously contaminated, urges tourists to stay out of the river's watersHugo Chavez severs ties with Colombia7.3-magnitude earthquake strikes off PhilippinesFrance to sell two Mistral-class warships to RussiaIsrael to release Turkey ships seized during Gaza flotilla raidUK: Health inequality as severe as during the great depressionChinas Dangerous Arrogance | An increasingly assertive China is creating its own Monroe Doctrine for Asias seasand threatening longstanding freedoms.Remember that controversial agreement so the US could use seven Colombian military bases? The Colombian Constitutional Court might declare it unconstitutional next month.Porn suddenly available in ChinaIndia unveils $35 computer for studentsParody of the Jay-Z Alicia Keys song, New York, based around the very unromantic Welsh town of Newport, becomes internet sensation. Includes videoBBC News - Trafigura found guilty of exporting toxic wasteTurkey: Political reform falters as violence spreads at a rapid paceAustralian government blocks out 90% of document on web-spying plansWhen Hillary Clinton, the US secretary of state, visited Vietnam on Thursday she extolled the country's "unlimited potential" and strong trade relations with the US. But the words must have rung hollow for Ngyuen Ngoc Phuong, who has seen his potential destroyed by American chemical poisoning. </t>
  </si>
  <si>
    <t>Wikileaks+Guardian.co.uk: Afghanistan: The war logs. Massive leak of secret files exposes truth of occupation. Includes interview with Wikileaks' Julian Assange.Prisoners in a northern Mexico  jail were allowed out at night to carry out murder-for-hire jobs using jail guards weapons and vehicles, revealing a level of corruption that is stunning even in a country where prison breakouts are common as guards look the other way.Wikileaks: Pakistan state spy services meet directly with the Taliban to organize networks of militant groups against American soldiers in Afghanistan and assassinate Afghan leaders, all to ensure their US war on terror funding.No one who's been paying attention should be surprised by the WikiLeaks documents about the war in Afghanistan. By Fred Kaplan Wyclef Jean is going to run for President of HaitiUnited Students Against Sweatshops forces Nike to pay $1.54 million to help 1,800 workers in Honduras  who lost their jobs when two subcontractors closed their factoriesWikileaks Afghanistan files: every IED attack and roadside bomb, with co-ordinatesOliver Stone: Jewish control of the media is preventing free Holocaust debateWikileaks founder Julian Assange live news conference. Now.Former KGB Agent: Weapons Expert David Kelly Did Not Commit SuicideAfghanistan war logs: How US marines sanitised record of bloodbath after killing 19 civilians.Whatever happens, Israel can always count on U.S. evangelicals - Thousands of Christian activists descended on Washington this week in a show of strength by America's pro-Israel Christians.WikiLeaks Founder Julian Assange on the Afghanistan war logs: "I Enjoy Crushing Bastards"Pakistans military spy service has guided the Afghan insurgency with a hidden hand, even as Pakistan receives more than $1 billion a year from Washington for its help combating militantsAs many as 200 women are tortured and lynched every year in India after being accused of practising witchcraft."These leaked documents against me are fiction and nothing else" said Pakistan Intelligence officerVIDEO: He may by now be one of the most well known whistleblowers of all time. He publicly makes enemies of those who probably have no compunctions about ordering his assassination. Julian Assange, about how WikiLeaks operates, what it has accomplished, and about what drives him.In Disclosing Secret Documents, WikiLeaks Seeks Transparency: It operates from servers in several countries, including Sweden and Belgium, where laws provided more protection for its disclosuresWikiLeaks founder says the release of U.S. military documents is like opening the files of East Germany's secret Stasi police and that "appears to be evidence of war crimes"Brazilian tribes took 100 workers hostage at construction site of hydroelectric plant in southern Amazon which they say was built on ancient burial siteChile Reject Catholic Church's call to pardon dozens of imprisoned military officials convicted of human rights violationsPalestinian doctor still has hope even after IDF killed 3 of his daughters and a niece when they fired a shell into their bedroom.Strange bedfellows? Mossad chief reportedly visited Saudi Arabia for talks on Iran.Guards and officials at a prison in northern Mexico let inmates out, lent them guns and sent them off in official vehicles to carry out drug-related killings, including the massacre of 17 US-South Korea military exercises begin: All eyes are on Pyongyang as the US leads maneuvers in the Sea of Japan.</t>
  </si>
  <si>
    <t>"There's a wide discrepancy, and we need to know." Canadian military: The loss of four Canadian soldiers in September 2006 was the result of insurgent activity. Newly released WikiLeaks document: The Canadian soldiers weren't killed by the Taliban but rather by friendly fire from U.S. forces.British Prime Minister David Cameron calls Gaza a "prison camp", a blunt description from a major Western leader about the besieged Palestinian territory.How ISI paid Taliban to hit Indians - WikileaksChurch children beaten and branded for witchcraft by preachers in the UKCameron: "Gaza cannot and must not be allowed to remain a prison camp."WikiLeaks fallout: The Taliban and the ISI -- Pakistani intelligence fooled only those who didn't pay attention.UK soldier: Jail better than Afghan war - A former British soldier who was previously jailed for refusing to fight in Afghanistan has told an anti-war rally that every second he spent behind bars was worth his decision.Nobel Peace Prizes 'are being awarded illegally'. Norwegian author claims the committee behind the coveted award routinely violates the terms of Alfred Nobel's will.The daily newspaper Hankyoreh reported yesterday that Russia has concluded the sinking of the South Korean warship Cheonan was a sea mine accident, not a torpedo attack by North Korea.Pakistan Taliban: "India is our domain, and we will attack to take possession of it...whether they are Hindus or Jews, they all are the same"Bin Laden among latest Wikileaks Afghan revelations - New details, including reports on Osama Bin Laden dating from 2006, have emerged from 90,000 US military files leaked to the Wikileaks website.Cameron backs Turkey's bid to join EU:  "I believe it is just wrong to say that Turkey can guard the camp but not be allowed to sit in the tent. A clear majority of Danes support the idea of injection cabins for addicts.Wiki points to Australian cover-up - CLASSIFIED US Defence Department documents leaked to the WikiLeaks website this week suggest the Australian Defence Force covered up the killing of an Afghan policeman by Australian troops.It's No Secret: Afghanistan Is a Quagmire - The most shocking thing about the War Diary may be that it fails to shock. The documents illustrate how futileand tragically wastefulit is to send more young men and women to fight and die in Afghanistan.Mock Trial; How America is helping to whitewash the Cambodian genocide.Wikileaks founder Julian Assange is 'a hacker fighting for the freedom of information'Israel demolishes Bedouin villageFour reasons to believe in Brazil, according to The EconomistIndia kills 200 "witches" a yearWikiLeaks Has 3 Times More Documents on Iraq Than It Just Released on AfghanistanNew Oil Spill In Battle Creek Michigan This Time By Canadian CompanyToxic legacy of US assault on Fallujah 'worse than Hiroshima'
Wikileaks 'source' bradass87 - the former army analyst facing 52 years in prisonBlack Sea challenge by U.S. set to keep Russia on edge</t>
  </si>
  <si>
    <t>Catalonia bans bullfighting in landmark Spain voteUS cannot account for $8.7B in Iraqi fundsIsrael demolishes Bedouin village leaving 300 Bedouins homeless | Al Jazeera EnglishNew York Times caught white-washing the wikileaks story.Apathetic Canadians have allowed their government to trample freedoms -- but opposition is mounting.Remote-controlled drones are supposed to be the miracle weapon of the Afghanistan conflict, taking out Taliban fighters with precision missiles and protecting Western forces. But the WikiLeaks war logs files show that system failures, computer glitches and human errors are plaguing drone missions.BBC News - Lawyer defending woman sentenced to death in Iranian adultery case goes missing after being called to prison for "questioning"Catalonia bans 'outdated and cruel' sport of bullfighting.A boy, aged five, who was wrongly accused by a supermarket of stealing a bag of crisps has won 7,500 in damages for defamation of characterFrance to dismantle illegal Gypsy camps, deport Roma to Romania and BulgariaGuy buys photos at a garage sale for $45. Turns out they're worth $200mUK's NHS plans to shame obese people into fitness by calling them fat.Infographic: Where Did the Money to Rebuild Iraq Go? Israeli High Court of Justice scratches its head at violent, sexist segregation on buses, forced and implemented by religious nutsPlane crashes in Pakistan capital on flight from TurkeyOil Tanker Ship Hit in Apparent Attack Near Strait of HormuzChina's Three Gorges dam close to maximum capacity as heavy rains persist: Chinese officials for years have boasted the dam could withstand floods so severe they come only once every 10,000 years!'Scores die' in Afghan village raid: "A Nato rocket attack on a village in Afghanistan last week killed 52 civilians, including women and children [...]"ISI paid blood money to attack Indians - WikileaksIsrael is gradually relinquishing the rule of law and becoming a tribe: "The killing of an Arab is immediately associated with "the Middle Eastern reality." A demand for restraint becomes "living in a bubble." [...]Iran stoning case woman fainted on hearing sentence, says cellmateIsrael's sex trade booming | Human trafficking in Israel rakes in more than USD billion a year, findings in annual parliamentary survey show.Was Saddam Hussein a danger to the world? No, says Hans Blix (Chilcot Inquiry)Most Israelis have been brainwashed to the point where they are beyond reason and prefer to live with the fear of annihilation (fear planted and nourished in them by Zionist propaganda) rather than the comfort of peace and security.Pakistan plane crashes in Islamabad - CENTRAL/S. ASIA - Al Jazeera English</t>
  </si>
  <si>
    <t>UN declares clean water a 'fundamental human right'Leaked documents from the Afghanistan war appear to confirm that Australian forces are backing a local war lord who has been extorting money from NATO convoys carrying supplies to Coalition forces.Anti-US Protestors Arrested At Base In Sweden - "The USA is the world's biggest and most aggressive fighting country in the world... When Sweden allows the US Air Force to come here and train, we make ourselves accessories to the USA's war crimes," activist Maja Backlund said.Is Israel a liability for the US?Life Inside A Colombian Prison...w/ picturesThe publication of the war logs by WikiLeaks has sparked a new debate about Germany's involvement in the conflict. The Social Democrats are threatening to withhold support for an extension of the mission's mandate if the government does not provide answers about alleged wrongdoings.Man shows up in court to face G20 five-metre charges, discovers they dont exist: Toronto Police Chief said, the five-metre zone around the fence is for the protection of the security barrier. When the summit ended, Chief Blair said there never was a five-metre law!Russia's FSB can now officially "warn" citizens about to commit a crime by detaining them for up to 15 days.Morocco's Marijuana economy goes up in smoke as authorities clamp down on a culture that was previously acceptableAbout Wikileaks:  There is no doubt that Obama himself, his top aides in the White House and Pentagon and the leading circles in the media were well aware of these atrocities. That makes all the more criminal the presidents decision to escalate the war in AfghanistanBritish Prime Minister David Cameron: We cannot allow Pakistan to look both ways and promote the export of terror to IndiaBusiness reporter in China is wanted by the police after he exposed insider trading in a listed firm.Wikileaks recent release of military documents included a list of afghan informants, hundreds of names, their location, and their father's names.  Lindsey Graham Is Considering Bill That Would End Birthright CitizenshipAn 80-year-old Roman Catholic priest was found stabbed to death in his church in the city of Oaxaca, in southern MexicoWhy The Shaming Of The North Korean Soccer Team Is Actually A Really Big StoryCouple in custody after 8 dead babies found in plastic bagsRussia boosts secret service powersKim Jong-il on the way out? He has started transferring his personal wealth to his youngest son and anointed successor."Made in China - but for how long?" the looming decline of low end manufacturing in China from the Chinese perspectiveIreland prepares for a fire sale of national assets to pay debts.Afghan Women Fear Their Fate Amid Taliban NegotiationsRains trigger landslide in China (amazing pic)Chinese get oiled to clean oil spillIsrael cracks down on dissent</t>
  </si>
  <si>
    <t>North Korea World Cup team shamed in six-hour grilling in front of 400 government officials, students and journalists. Coach punished for "betraying" Kim Jong-un. But they got off lightly apparently...Israeli settlers throw out a Palestinian family from their home of 70 yearsLeader of Mexico's Sinaloa drug cartel killedFueled by the minerals that are used in phones and computers, war and rebellion have ravaged the Congo for 12 years. The UK government is now being sued for failing to hold accountable the firms who purchase these 'conflict minerals.'   U.N. rights body tells Israel to end Gaza blockadeExclusive: Google, CIA Invest in Future of Web MonitoringBrazil faces uphill struggling curtailing lucrative trade in underage sex July is deadliest month of Afghan war for US - Boston.comThe world is insanely unprepared for germ warfareRussia Exported $50 Million In Diamonds To Guinea Late Last Year, But No One Can Explain Who Bought Them Or WhyBeijing Wary Of Rising Tide Of Veterans' DiscontentIraq's Garden of Eden - Saddam Hussein drained the unique wetlands of southern Iraq as a punishment to the region's Marsh Arabs who had backed an uprising. Two decades later, one courageous US Iraqi is leading efforts to restore the marshes. Not even exploding bombs can deter him from his dream.The video showed the five staff being made to kneel and forced to eat food which had apparently been urinated on by one of the students.
Military kills Mexican drug lord Ignacio CoronelPresident Sarkozy looks into stripping French citizenship from anyone of foreign origin who "threatened the life of a police officer"!After the leaking of 92,000 classified documents, the Taliban has now confirmed it is poring through them, and intends to hunt down and punish any suspected spies named.Gaza children set new kite flying world record: 7,202 children fly as many kites to enter Guinness Book of World Records as part of UN-run summer campChernobyl zone shows decline in biodiversityIndia: No Country For Old People?Ethnic cleansing in the Israeli Negev. "The razing of a Bedouin village by Israeli police shows how far the state will go to achieve its aim of Judaising the Negev region."Dutch troops to leave Afghanistan soonAshtiani, a 43-year-old mother of two, said that she thinks of nothing other than hugging her children  which she described as her "only hope"  and that she was mentally broken when authorities flogged her 99 times in front of her then 17-year-old son, SajadHaving found Duch guilty of the worst cruelty and thousands of the most gruesome murders ever recorded, they handed down a sentence that is roughly what mid-level drug dealers have received in courts in Thailand.In ironic twist, Iran detained US hikers critical of Israel and America.Afghanistan's Other War: Army vs. Police</t>
  </si>
  <si>
    <t>Dutch troops withdraw from AfghanistanInmates of a prison in Cebu, Philippines are given less food, smaller beds and few benefits of any kind if they do not dance to Michael Jackson songs for tourists.US, Canada, Britain &amp;amp; Australia refuse to support call for `the human right to water and sanitation'Peru declares state of emergency amid plunging temperatures: Hundreds of children died from freezing conditions that have seen temperatures plummet to a 50-year low of -24CBritish child prodigy, aged 7yrs, dubbed 'Mini Monet', sells latest paintings for 150,000!Ahmadinejad Challenges Obama to TV Debate: "We are ready to sit with his Excellency Obama, face to face, free and before media, to put the world's issues on the table to find out whose solution is better"BBC Admits al Qaeda Never ExistedIsrael is now deporting small children who were born in Israel, speak Hebrew and have never seen their parents' native countries.5 rockets fired from Sinai, two fall into the Red Sea, two fall on Jordan, one on Israel, four people injured. UN announces panel to investigate Gaza flotilla raidHalf of Indias population lives below the poverty line. "According to an Oxford University study, 55 percent of Indias population of 1.1 billion, or 645 million people, are living in poverty. Using a newly-developed index, the study found that about one-third of the worlds poor live in India."Three-quarters of UK non-Muslims believe Islam negative for BritainLayers of trash floating in the Yangtze river are threatening to jam China's massive Three Gorges hydro-electric dam.Israel and Hamas may be headed for another war as violence escalates in GazaWikiLeaks will fund itself via Flattr, Pirate Bay founder's startupA huge explosion destroyed the home of a senior Hamas commander and injured 24As Drug War Turns Into Quagmire, Fear Rules MexicoUN Declares Water a Fundamental Human Right -- U.S. Abstains from Voting on Resolution.Bedouin village razed in Negev as lsraelis cheer on53.7% of Palestinians want rocket attacks to stop, 43.7% support themNow that Hezbollah's leader has indicated that "undisciplined members" may have taken part in the assassination of former Lebanese Prime Minister Rafik Hariri, a challenge has emerged for his son. Will Saad Hariri, the current prime minister, dare to challenge a group he shares power with?Police arrest third suspect in Jewish terrorist affair: Israeli security forces arrested a man suspected of assisting Jewish terrorist Chaim Pearlman in stabbing several Arabs in East Jerusalem over an extended period of time. The suspect was released several hours after being taken into custodyA string of rockets was fired early Monday toward the Israeli resort city Eilat, and one hit in neighboring Jordan, killing one person and wounding fourCambodia in clasp of cluster bombs.
At least 26 million cluster bombs were dropped on Cambodia by the United States during the Vietnam War in the 1960s and 70s.
Indonesia Embarks on Fruitless Campaign to Ban Pornography</t>
  </si>
  <si>
    <t xml:space="preserve">Hey reddit, just a reminder: as of this weekend, Iran has now imprisoned three hikers for a year to use as international political bargaining chips. It's unjust, and no one seems to care anymore. I don't really know how to help them, but here's their story.ISRAEL will expel 400 native-born children of non-Jewish foreign workers to help safeguard the country's Jewish identity.Germanys constitutional court in Karlsruhe ruled on Tuesday that the law denying unwed fathers custody rights to their children without the mothers permission is unconstitutional, opening the way for automatic dual custody.Israel, Lebanon forces exchange fire on borderSouth Africa's former police commissioner, the former head of interpol, has been sentenced to 15 years imprisonment.Christopher Hitchens: I know Hugo Chavez and, yes, hes truly insane	Mexico's Drug Cartels Use Force To Silence MediaAyatollah Ali Khamenei: "Although music is halal, promoting and teaching it is not compatible with the highest values of the sacred regime of the Islamic Republic."Mongolian neo-Nazis: Anti-Chinese sentiment fuels rise of ultra-nationalism - Alarm sounds over rise of extreme groups such as Tsagaan Khass who respect Hitler and reject foreign influence
Mexican government allows marriage between gay couples in Mexico City, and they are about to allow adoption to them!Iran says the Brazilian president did not have enough information when he offered refuge to an Iranian woman sentenced to death by stoning.Wheat prices have doubled over the last two months. Experts predict that bread prices may skyrocket as a result causing another food crisis.Jordan: Proof that rockets fired from Egypt Israel-Lebanon troops exchange fire.It's Time for Germany to Change Its Immigration LawsRussian rapper jailed for insulting police - "Forget it, swallow it, be silent"How does stoning work in Iran? - By Christopher Beam - Slate MagazineGermany gave hit list to secret US unitBritish city wants to buy all its councilors an iPad, claiming it will save around 90,000.  Here's the kicker.  The council plans to axe 1,000 jobs if it can't find 100mil to slash by 2015.Hamas denies any involvement with the rocket attacks that struck near Eilat, the Red Sea, and Jordan Monday, killing a Jordanian and wounding three more at the Intercontinental Hotel in AqabaGeert Wilders, whose anti-immigration party doubled its vote in June's elections, is set to play a key role in the new government. His party is to join the Netherland's first minority coalition since World War II.In a bid to increase revenues, the Greek authorities are employing all kinds of clever tricks to crack down on tax cheats, including using Google Earth to find undeclared swimming pools. But efforts by the government to liberalize markets could unleash a wave of civil unrest.Price for a potential Israeli strike on Iran? A Palestinian state. Clash of civilizations in the classroom - German pupils in the minority [Documentary]Bubonic plague breaks out in Peru.  1 dead, 31 infected. </t>
  </si>
  <si>
    <t xml:space="preserve">28,000 deaths caused by the war on drugs in Mexico. Finally, president Felipe Calderon agrees to discuss about drug legalization.Israeli troops south of border when Lebanon fired, U.N. saysA photographer captures the tragic death of a firefighter in a oil spill in China over 47 photos.TV cameras capture the distressing moment a 5yr-old Palestinian boy sees his father arrested for stealing waterOne fine June day, the author is launching his best-selling memoir, Hitch-22. The next, hes throwing up backstage at The Daily Show,  in a brief bout of denial, before entering the unfamiliar countrywith its egalitarian spirit, martial metaphors, and hard bargains of people who have cancer.Peru suffers deadly outbreak of bubonic and pneumonic plague Oldest university on earth is reborn after 800 years -New Evidence About Prisoners Held in Secret CIA Prisons in Poland and RomaniaIran denies grenade attack on AhmadinejadPakisan flooding in photos. (photo essay)Sudan sentences 19 young Muslim men to 30 lashes and a fine for breaking moral codes by wearing women's clothes and makeupIsraeli rabbis are set to ban the burka for a small group of radical Jewish women who have taken to wearing it.Lebanon: We fired first at IDF unit near Israel borderSix of South Africa's 13 traditional monarchies will no longer be recognized.Iran claims to have S-300 surface-to-air missiles
A 26-year-old man is arrested in China following a knife attack at a school in which at least three children were killed. DR Congo frees 11,506 children from minesIsraeli troops "on own side" in Lebanon clash, UN saysBerlusconi's Nemesis: Will Silvio Berlusconi's former ally be the one to end his reign?Germany Looks to Tighten Up Public Drinking RulesIt's official: Saudi Arabia bans BlackBerriesIsrael continues uprooting trees on Lebanon border after fatal clashBP says 'static kill' to stop oil leak was successfulBBC News - Danish politics rocked over Kinnock tax statusKenya votes on new constitution amid high security
</t>
  </si>
  <si>
    <t>A South African journalist who wrote an expose on the new chief of police has been arrested and is being held by the police even though a prosecutor has refused to press charges. Detention without trial!Police filmed dragging women and babies during protestThe trash is two feet deep, so compacted you can walk on it, and is blocking the world's biggest power plant of any kind
Children found starving in rural AustraliaMexico: Cartels Move Beyond Drugs, Seek Domination/ Control of The GovernmentArchives Show That Churchill Ordered a UFO Cover-UpA British woman was arrested and charged with indecency after walking through a Dubai shopping mall wearing a bikiniRussia bans exports of grainBritish Gas customer wins 2,000 payment for 'wasted time'When running a plane accident drill at an airport - don't forget to tell the airport it is just a test.SKorea begins naval drills despite NKorean warning
New Gaza aid flotilla that will carry lawmakers, musicians, artists and sports stars from around worldIndonesian military slaughter Papuan activist. Footage circulates webAn Iranian website calling the Holocaust "the great lie" and depicting an alternative version of events in Jewish history in cartoon form has been launchedChinese missile could shift Pacific power balanceTwo drunk teenagers rescued from mountain, consonantsAn in-depth look at the Geneva-based bank director who blew the whistle on UBS tax evasion. Cubas Ral Castro unveils plan for massive job cuts. "President Ral Castro Sunday outlined plans that could eliminate the jobs of over one million Cuban state workers, while promoting the growth of private enterprise in the countrys service sector."Vladimir Putin bans grain exports as drought and wildfires ravage crops. More than a third of cultivable land in Russia destroyedUFO sightings were taken so seriously in the 1950s that incidents were discussed at the highest level by Britain's senior intelligence chiefsOil-fouled Gulf still has a long recovery ahead. Even after stuffing the blown-out Gulf of Mexico well with enough mud to pack down the oil, federal officials weren't ready to declare victory over the stubborn spill yet. CHINA Sichuan, thousands hold police station under seige for hoursNaomi Campbell, the model, admitted that she was given "dirty rocks" by the former Liberian ruler Charles Taylor as she gives evidence at his war crimes trialThree senior officials in the region - from the UN, the Israeli government and Hamas - asked what they considered to be the top five humanitarian needs of the 1.5 million Palestinians living in the Strip. Israel's response: "There is no humanitarian crisis in Gaza and there never has been"Iranian ex-diplomat in Norway: alleged attack on Ahmadinejad was a PR stunt</t>
  </si>
  <si>
    <t>Pentagon demands return of the 90,000 documents from Wikileaks.  Methinks the pentagon doesn't understand how the internet works.Calling Gaza a prison camp is an understatement'The Kremlin's Central Control Is the Real Disaster' - Moscow is engulfed in smog, 500 fires are still blazing across Russia and the deadly wildfires could pose a nuclear threat. The German press on Friday says the overcentralization of power is partly to blame for the disaster.For the first time since the dark days of the Taliban, 29 women have been recruited to serve in the Afghan army NORTH KOREA About 23 Christians arrested, 3 executedVideo: British troops in Afghanistan: 'We try to help them ... but it just seems pointless'Sean Penn has questioned the motives of Wyclef Jean's bid for the Haitian presidency and criticised his "obscene demonstration" of wealth. Wyclef Jean Officially Running For President Of Haiti After Filing PapersKenyans vote 'yes' for birth of a second republicChinese poor locked up at nightHiroshima 65 years later: US attends ceremony, but offers no apology: Its good theyve come, but why has it taken 65 years?The Internet Generation Prefers the Real World. 
They may have been dubbed the "Internet generation," but young people are more interested in their real-world friends than Facebook. New research shows that the majority of children and teenagers are not the Web-savvy digital natives of legend.UAE confirms oil tanker attackAustralians about to revolt - Riots in the streets... :)[AHRC Open Letter] MYANMAR: Request to intervene on complaint of severe torture by policeThe number of fires in Russia grow, death toll reaches 50Vietnam: Writers Honored for Commitment to Free Speech40 US billionaires pledge half of wealth to charityPakistan's Great Flood: A photo essay of worst disaster in country's historyActivists clash with Taiwan police over China envoyA bomb explosion at Zamboanga airport in the southern Philippines has killed two people and injured 24.BBC News - North Korea hit by severe flooding as a result of ongoing torrential rain.Disease and regret weigh on atomic-bomb survivorsLeh flash floods: 100 killed, over 350 injured.Mexico: Calderon considers debate on legalizing drugs after 28,000 people have been killed in drug violence since he launched a crackdown against cartels in 2006</t>
  </si>
  <si>
    <t>More than 800 Russian wildfires have been reported since they first ignited nearly a week ago. The wildfires, a result of the country's worst heat wave in recorded history, have claimed 52 lives thus far and left more than 3,000 people homeless (w/pics)Japan became rich as America's compliant vassal state. Now Japan's efforts to move on are being thwarted by the US.Interview with Eric Morgolis: US media ignoring explosive testimony in UK.  MI5 told Blair that Iraq was no threat.  US intelligence created stories in the middle east about Iraq and when they were reported, used it to garner support.Milk powder + Hormones + Girl Children developing breasts, = CHINA once again... (companies name is Synutra) + product still being sold...Israel releases Mordechai Vanunu after three months in prisonIran Sentences Baha'i Leaders to 20 Years in PrisonU.S. Supersizes Afghan Mega-Base as Withdrawal Date Looms Moscow authorities have been forced to acknowledge that the heat and smoke of the last week have doubled the citys mortality ratesOil firm wins battle to identify chatroom usersSwitzerland is the small exception in a united - and ever bigger - Europe. Landless and illiterate, drowned by debt, Mr. Bhuria and his ailing children have staggered into the hospital ward after falling through Indias social safety net.  His daughter, Nani, is 4 and weighs 20 pounds. His son, Jogdiya, is 2 and weighs only eight.South Korea uncovers explosive, flammable and corrosive automotive refrigerant from ChinaU.N. to return to Somalia after 17 YearsIran To Execute 18-Year-Old Ebrahim Hamidi On False Charge Of SodomyThis Is How It Feels to Be Under a Nuclear Attack (NSFW)Netanyahu Says Israel Wont Allow Panel to Question SoldiersThe daily mortality rate in Moscow has doubled and morgues are overflowing amid an acrid smog caused by the worst heatwave in Russia's thousand-year historyAdmission by Admiral Mullen that the U.S. has plans to attack Iran to prevent that country from acquiring nuclear weapons, is being treated with the utmost seriousness in political, intelligence and military circles in Tehran.China's Warhol Gets Dirty: "I hate the Chinese propaganda machine so much"
Discovering Narrative: The Value Of Ignorance - 
Top journalist, author of "Black Hawk Down", on learning the trade. "You would be amazed at how much more a guy will tell you with a beer in his hand"
German police shut down the Hamburg mosque where the 9/11 hijackers met before their suicide attacks on the US in 2001Germany's Justice Ministry says it is looking into the possibility of jailing an 88-year-old man more than 60 years after his conviction for Nazi war crimes in the NetherlandsNo-frills hotels arrive in the UK (it's even extra for a clean room)North Korea fires artillery off west coast.Nasrallah has implicated Israel for the murder of the former Lebanese PM -- Among the material presented was what he described as Israeli reconaissance footage intercepted by Hezbollah of areas frequented by the former PM.</t>
  </si>
  <si>
    <t xml:space="preserve">"So, drug consumption is the responsibility of the person who consumes; of the family who is responsible for educating; and of the education system and the socioeconomic context. What we have to do is legalize the production, the sale and the distribution." - Former Mexican president Vicente FoxUS tank crew wanted for murder | The Spanish government wants a three-man US army tank crew to stand trial for the death of cameraman Jose Couso in Baghdad in 2003.Iran to get rid of its dollar and euro reserves in response to the latest U.N. sanctions over its contested nuclear program: "We consider these currencies dirty and won't sell oil in dollar and euro"Man becomes only person to have ever trekked the 4000 mile length of Amazon river.Former Mexico president supports legalizing drugs to end violence.
The Taliban publicly flogged and then executed a pregnant Afghan widow by firing three shots into her head for alleged adultery.I went to see what was up with Russia burning... and found out that the Congo is burning even worse... Japan apologizes to SKorea for colonial rule600,000 Workers Drop Dead Every Year From Overwork In Chinas Factories: Well never know the names of all the people who paid with their limbs, their lungs or their lives for the goodies in my home and yours.Redditor posts graph showing the spread of combat in Afghanistan using WikiLeaks's war logsFrench interior minister calls for withdrawal of citizenship for the practice of polygamy or female genital mutilationGoogle offices raided by Korean policeU.N. declares Pakistan floods the worst natural disaster ever:: Number of people suffering exceeds 13 million  more than the combined total of the 2004 Indian Ocean tsunami, the 2005 Kashmir earthquake and the 2010 Haiti earthquake.A group of human-rights organizations is pressing WikiLeaks to do a better job of redacting names from thousands of war documents it is publishing: Could jeopardize the safety of Afghans who aided the U.S. military.China zoos in 'barbaric' animal abuse: reportThe district commander ordered his body guard to open fire on the afghan civilian. The body guard refused at which time the district commander shot him in front of the civilianThe Geopolitics of Google Earth: Governments are using the images to find tax cheats and illegal pot plantationsPakistan drowns in misery [pics]Afghanistan civilian deaths up 31% this year, says United Nations.  Report says child victims have risen by 55% as Taliban target more Afghans, while deaths caused by foreign troops fallIsrael threatens to quit UN probe into flotilla shootingThe Price of an Afghan Life [graphic pic]Lebanon crisis feared as indictments near in assassination of Rafiq al-HaririSilvio Berlusconi has easily survived a series of corruption and sex scandals. Now a revolt by a former ally could pose a serious threat to the Italian prime minister, who many feel is on his last legs politically. Berlusconi has the summer recess to plot his survival.Israeli police re-raze Bedouin village: "They destroyed the village for the third time in two weeks"Fast fashion is driving third world workers into starvation conditions </t>
  </si>
  <si>
    <t>Germany's super-rich have rejected an invitation by Bill Gates and Warren Buffett to join their 'Giving Pledge' to give away most of their fortune. The pledge has been criticized in Germany, with millionaires saying donations shouldn't replace duties that would be better carried out by the state.Putin puts out two wildfires in central Russia (!)US engineer sold military secrets to China, Including Stealth TechnologyA man, helped by Israeli and international activists, can be seen in the video trying to dismantle his own house before the bulldozers got to it  in order to save the materials from destruction  but was prevented from doing so by Israeli police. Reference: Bedouin village razed for the third time.Swedish Pirate Party: Cartoons are not child pornMan grows pea plant inside lungChinese general says China must embrace democratic reform.FIFA investigate North Korea punishment claimsNew 'superbug' hits UK hospitalsNorth Korea offers to pay off Czech debt with ginsengChina Bans Reporting on Deadly MudslideDelhi Govt takes away $1.5 billion from wages, pension, metro development funds to pay for Commonwealth Games 2010Britain and Iceland go to war over the mackerelAustralia appears before a UN panel, accused of human rights violations against Aboriginal people and asylum seekersRussia deploys S-300 air defense system in AbkhaziaIran offers to support Lebanese army if U.S. withholds military aidSpain's electric car sales off target: just 16 have been sold.Human trafficking racket busted in India for selling over 200 children in West Asia, including Saudi ArabiaIn Ukraine we got cows explodingInterview with Architect Albert Speer: 'Calamity of Postwar Construction Came from Rejecting History'Colombia and Venezuela to restore diplomatic ties after 4 hour meeting in Santa Marta between Chvez and Santos.Thailand: Freedom of speech is a severe danger to the ruling classHold onto your hats. A new version of the Zeus trojan, called Zeus3, has wreaked havoc on thousands of bank accounts worldwide, stealing just over $1 million. The best part? Theres pretty much no way to detect the trojan if its on your system. Hooray for humanity, right?Mutant superbug threatens to spread worldwideIDF troops beat up Haaretz reporter</t>
  </si>
  <si>
    <t>Big surprise: Pope decides priests who protect pedophiles should keep their jobs.Yakuza 3 reviewed by Yakuza - Crime reporter invites three Japanese gangsters to rate new Yakuza video-game. "I like that you can grab ashtrays or billboards and beat the crap out of the punks bothering you"
Top-Earning Sportsman Of All Time - 
And it's not Tiger Woods. A Lusitanian Spaniard named Gaius Appuleius Diocles earned the equivalent of $15bn in the course of a 24-year career as chariot-racer in ancient Rome
Russia: In a new twist to the situation, officials have confirmed that some forests that were contaminated with radiation from the Chernobyl nuclear disaster have now burned (w/pics from Boston Big Picture)Ecuador hit by 6.9-magnitude earthquakeThe deadly fires have exposed a key problem in today's Russia: No one knows what's going on.How a Nigerian criminal created an empire, cost Shell $30 Billion and changed the game of insurgency worldwideCar bombers again stalk Belfast as a new breed of anti-British republicans is acting to reignite tensions in Northern IrelandRare 2,200-year-old gold coin found in IsraelAlmost half [China's] doctors have no better than a high school degree... Many village doctors did not make it past junior high school.Vietnam to observe 2nd annual Agent Orange DayShocking Images of Dead Kurdish Fighters: Turkey Accused of Using Chemical Weapons against PKKDoctors brace for more cases as Indian superbug hits CanadaChina's air defense system will be impregnable to regional air forces, and mostly impregnable to US naval air power. The only US Air Force B-2A Spirit and F-22 Raptor aircraft will be capable of penetrating a post-2015 PLA air defense network.Chinese Hospitals Are Battlegrounds of DiscontentKim Jong-il cleans house - The Globe and MailWhat Happens If (When) Israel Bombs IranIsraeli terrorist suspected of Palestinian killings 'freed' Sanctions helping Tehran, says top dissident With Washington determined to stick to its timetable for a pullout, an Iraqi general has called into question whether his troops are ready to defend Iraq against a stubborn insurgency and external threats.Do not be alarmed if South Africans announce that they were held up by robots.Moscow 'hiding heatstroke cases' after death rate jumpsIndia rejects UK scientists' 'superbug' claim: Is this just another game by the medical tourism industry?Colombia - Car bomb explodes in Bogot in front of private radio station, injuring nine.Lord's Resistance Army rebel group is abducting civilians in central Africa and forcing them to join</t>
  </si>
  <si>
    <t>Experts call for inquest into the death of David Kelly, the British scientist who was found dead after casting doubt on the government's claim that Iraq had weapons of mass destructionU.S. marijuana legalization could cause a recession in Canada, where pot is the most profitable agricultural productAl Jazeera investigates fraud and corruption in US pharmaceutical industryA serving officer in the United States Army is removed from the Omar Khadr's jury after informing the court of his belief that the American-run prison camps in Guantnamo Bay ought to be shut down. Record speeding fine of 650,000 ($1 011 920,  789,163 ) given to motorist in Switzerland, the penalty calculated on basis of his income and speed of 300kph (186mph).More than 150 Irish artists have announced that they will not perform or exhibit in Israel, or accept any funding from any institutions connected to the Israeli government"What does a Jewish-Israeli man have do to with refurbishing a mosque? The answer is simple: I'm sick and tired of the hatred."Bollywood Superstar Aamir Khan Shines the Spotlight on What's Caused an Estimated 150,000 Farmer Suicides in IndiaIran to gain nuclear power as Russia loads fuel into Bushehr reactor. After years of delay, uranium-packed fuel rods for 1,000-megawatt plant will be installed next weekPhytoplankton bloom off east coast the size of Newfoundland, visible from spaceCIA evidence of an Israeli nuclear test
A war on drugs? No, this is a war on the Mexican peopleHenry Kissinger believes that containing Iran will depend on showing its leaders that we're willing to go to war. I mean, it worked so well with Iraq, right?UN: Wartime rape no more inevitable, acceptable than mass murder New findings suggest that stone tools may have been used up to 3.4 million years ago.Poland: Fresh evidence regarding CIA rendition flightsStrong 7.2 Quake hits the Mariana Islands Region near Guam.Romania says it will stand by Israel in event of conflict with IranPost-USSR Russian Orthodox revival leads to discrimination, bigotry.  Major employer threatens to fire any woman having abortion, any couple not married in Russian Orthodox church by October.Russia Says It Will Begin Fueling Iran Nuclear PlantPakistan flooding: Aid officials note "the absence of substantial commitments from the Gulf states"China's government is investigating reports that a brand of powdered milk caused infant girls to grow breasts. I return to my country because of the racism in France (Via Google Translate)Arab students: We're being kept out of TAU dorms because we didn't serve in IDFIran is not going to stone to death adulterous woman. They are going to hang her.</t>
  </si>
  <si>
    <t>NASA satellite view of the extent of the massive flooding in Pakistan (before vs. after)Superb Aljazeera documentary on the issues involved in any possible Israeli-Iran War, the politics, the weapons, the likely routes of attack and the likelihood of wider escalation. Well worth your time. [VID]See if you find honest reporting of this in the US corporate mass media: Arrests of Guatemalan Police Death Squads reveal connection to organized crime and CIA."Like Mr bin Laden, Mr Gingrich is apparently still relitigating the victories and defeats of religious wars fought in Europe and the Middle East centuries ago. He should rejoin the modern world, before he does real harm."British kickboxer picks fight with U.S. marine, gets "humiliated" in Muay Thai bar fight, follows marine to hotel and stabs him to death. Egypt seizes explosives on ship coming from IsraelMuslim countries ditch Pakistan in hour of need; US leading all relief efforts Barack Obama personally warned Turkish Prime Minster Recep Tayyip Erodgan that the US will not sell weapons to Turkey if it does not change its position towards IsraelOver 15,000 likely dead in Russian heat waveFemale Israeli officer poses for Facebook in front of blindfolded Palestinian prisoners - The photos...show the uniformed officer smiling and posing next to bound and blindfolded Palestinian soldiers. Journalist Exposes How Private Investigation Firm Hired by Chevron Tried to Recruit Her as a Spy to Undermine $27B Suit in Ecuadorian AmazonRussia: Loss of 25 percent of Russian wheat crop worries international grain marketsStorm over Israeli abuse photos   - Middle East - Al Jazeera EnglishAlmost everywhere else in Europe, returning Jews found their homes had been broken into, and everything of value stolen. When the Danish Jews returned , they discovered that their homes, pets, gardens and personal belongings were cared for by their neighbors.French Thieves Use Their Breasts to Distract Victims Afghan Couple Stoned to Death on Taliban Orders Upon Sharia LawIs Africa still being looted? World Bank dodges its own researchNorth Korea vows 'merciless counterblow' to U.S. and South Korea.Israeli IDF solider poses next to abused prisoners, and post images on FacebookChina Passes Japan to Become No. 2 Economy - NYTimes.comNorth Korea succession: Kim Jong Il appoints Jang Song Taek caretaker for Kim Jong EunAssange hired for Swedish tabloid Aftonbladet in hopes of gaining WikiLeaks journalistic protectionsPresident Barack Obama has warned the Turkish prime minister that Ankara's position on Israel and Iran could lessen its chances of obtaining US weaponsCanadian Cities Declare War on CarsIran Opposition: Sanctions Helping Ahmadinejad --   News from Antiwar.com  Two candidates from last years Iranian Presidential Election, Mehdi Karroubi and Mir-Hossein Moussavi issued a joint letter today warning that the various sanctions against Iran are actually helping Ahmadinejad.</t>
  </si>
  <si>
    <t>Noam Chomsky: The Real Reasons the U.S. Enables Israeli Crimes and AtrocitiesParents complain that their kids are getting rashes and becoming ill from the school's Wi-Fi, demand it be turned offTake that Sweden! Newsweek crowns Finland as the world's best country.Australia should become a republic when Queen Elizabeth II dies, Prime Minister Julia Gillard has said just days ahead of a general election.To the rest of the world, if you wanted to know how fucked up our Prime Minister is in Canada, the following article pretty much sums it up: "Harper gallery leaves MPs speechless" What's It Like To Be A Tourist in North Korea?"Jewish 'Community leaders are battling to stop an exhibition of paintings by children from Gaza'"Karzai's "impossible" decree: A push to oust private security firms from Afghanistan puts "fear of god" into foreign forcesPrivate security companies will have to end operations in Afghanistan in four months' time, President Hamid Karzai has ordered.Top UK doctor: drug laws should be reconsidered with a view to decriminalising illicit drugs useNewsweek just announced the 100 best countries in the world. Are you surprised about their choices?Activists Urge France to Repay 'Independence Debt' to HaitiChina overtakes japan as second largest economyThis girl's father, Bassam, is an incredible man dedicated to nonviolence - "Israel ruled responsible for death of Palestinian girl"Pakistan Flood: PhotosA large suicide bombing strike hit Iraqi army recruits killing 41 and injuring at least 112To find the arsenic that poisons millions in Bangladesh, trace a winding path from clouds to underground aquifers and back up the village well
Israeli abuse pictures 'common'
Brazilian TV and radio broadcasters are legally forbidden from making fun of candidates ahead of the nation's election.David Kelly: forensic experts say Hutton inquiry scientifically sound. Doubts ascribed to 'partial knowledge',Blow-by-blow account written in a tell-all letter from prison by the prime-accused of a Train Sabotage in IndiaIsraeli in Facebook pictures says 'I did nothing wrong'Boy with no chin: Doctors say nothing more can be done....surely not?Civil suit verdict: Israeli border guards had either been negligent or disobeyed orders in fatally shooting Abir Aramin, a 10 yr old Palestinian girl, in the head with a rubber bullet, calling the incident "totally unjustifiable." Pentagon report: China extending military reach</t>
  </si>
  <si>
    <t>WikiLeaks gets new host -- Sweden's Pirate Party - The whistleblower website WikiLeaks will place several new servers with the Swedish Pirate Party, the group which campaigns for more freedom on the Internet said Tuesday.Role reversal Saudi comedy provokes anger among male populationWikipedia editing courses launched by Zionist groupsPalestinian acheives the impossible: bringing Israeli soldiers to justice for the shooting of his 10yr old daughter. 51 people killed in Juarez over weekend - El Paso TimesBritain: Call to re-open inquest into death of Dr. David Kelly. "The call for a re-opening of an inquest into the July 2003 death of Ministry of Defence weapons expert Dr. David Kelly has been taken up by high-ranking establishment figures."North Koreans air force pilot crashes near border with China in an attempt to defect to Russia.Brazil bans satire ahead of Presidential election. [Not The Onion]Thailand blocking WikiLeaks, says officialMexican Drug War Strikes Again: Mayor of The Affluent City, Monterrey, Kidnapped and Found DeadMuslim fear as Ramadan festival clashes with 9/11 anniversaryA Dutch city seeks to end drug tourism as crime rates riseMoscow bans Vodka between 10:00 pm and 10:00 amIsrael's settler movement is set to invade wikipedia, bent on giving it 'Zionist editing'What a coincidence: The day before the September 11 attacks, the Bush administration agreed on a plan to oust the Taliban regime in Afghanistan by force if it refused to hand over Osama bin Laden, according to a report by a bipartisan commission of inquiry.People may one day have to change their names in order to escape their previous online activity, Google boss Eric Schmidt has warned.North Korean Plane Crashes in ChinaGreece reassures Arab allies over Israel ties
3 Reasons Israel won't bomb IranIran Bans More Newspapers And PublicationsRomania expels Russian diplomat
Expert: Lockerbie Bomber could live for yearsNorth Korea creates Twitter and YouTube presenceNew pictures emerge of Israeli troops posing with handcuffed Palestinian prisonersIsraeli homophobia is ignored in the US 
"Israel Nature and Parks Authority workers refused to let a gay couple with two children enter two sites over the weekend, claiming the family's membership was for straight couples only. 
"A couple is a man and a woman, not a man and a man,"</t>
  </si>
  <si>
    <t>Israel Places Order For 20 Joint Strike Fighters; U.S. Taxpayers Pick Up The TabA huge trove of newly declassified documents subpoenaed during a 1962-1964 Senate investigation reveals how Israels lobby pitched, promoted, and paid to have content placed in Americas top news magazines with overseas fundingNorth Korea: Pyongyang on its knees - only potatoes to stave off famineIsrael barring Gazans' access to farms, fishing zones, has leveled farmland and destroyed personal property situated in restricted areas in efforts to keep Palestinians outHow would you feel if I roughed up your mom/dad/sister/brother, blindfolded and tied them, and then took a photo next to them in such a state while making a duck face and acting as if they were simply an irrelevant part of the background? Would it be perfectly ok for me to do that to your family?Two Israel soldiers suspected of flotilla theft: mediaIraq war was illegal repeats Clegg - Deputy PM Nick Clegg has restated his view that the Iraq War was illegal, saying: "I don't think the legality of that invasion has been proven."Scores die in Baghdad bombings.  "I was soaked with blood from the body parts and wounded and dead people falling over and beside me."Philip K. Dick And Orwell Predictions Coming To LifeVisualizing the Wikileaks War Logs -- An Animated Map of Afghanistan A Saudi judge has asked several hospitals in the country whether they could damage a man's spinal cord as punishmentFrench aid group Help Doctors accuses Hamas of closing down health clinic and seizing medical equipment.Finland: a country of extremes. Newsweek has proclaimed Finland the best country in the world. But some Finns disagreeGaza: UN urges lifting of Israeli restrictions on access to land and sea
Indian poor starve while grain rots in depotsIndias government-run hospitals provide low-cost treatment to the poor, but there are increasing claims that patients are being used as guinea pigs in drug trials for western pharmaceuticals without their knowledge.Koreans want ACTA to include "Internet morality" language. What could possibly go wrong?Fewer than half of Americans think Netanyahu 
government wants peace: PollHow Russia's FSB Colonized Abkhazia "If I werent a journalist and if writing was not an act of defiance, I know Id be throwing stones in the streets of Kashmir"Brazil is booming and brimming with business opportunitieslike the "US in the 1950saccording to billionaire businessman Sam Zell. He said if Brazil continues on the same course, he predicts that the "fiscally conservative" nation will soon be one of the top two countries in terms of growth. All-woman Lebanese aid ship to set sail for Gaza SundayOutrage in Philippines over police torture videoPakistan flood homeless toll put at over 4 million'North Korean jet' crashes in China - Asia-Pacific - Al Jazeera English</t>
  </si>
  <si>
    <t>Saudi Hospitals Asked to Maim Man as Punishment: A Saudi Arabian judge has asked several hospitals in the country whether they could damage a mans spinal cord as punishmentDutch Muslim Group Fined Over Cartoon Depicting Holocaust DenialBP says a lot of the oil is gone. Well, a 22-mile-long oily plume was found near the well site today.U.N. study says Israel is "devastating" Gaza: Shifts in diet, reductions in the quantity of food consumed, poor sewage treatment and limited access to educationGermany plans to legalize medical marijuanaPalestinians learn about the Holocaust in Israel: "If we say that the Holocaust happened, then we accept that Israelis are human just like us, we do not want to consider Jews as humans because of all the suffering that we go through"Pakistan's acceptance of a $5 million flood aid donation from India could be a confidence-building measure between the two long time enemiesFrance begins Roma deportations: 'They are trying to get rid of us all'Officer held for stealing, selling Gaza flotilla laptopsPakistan floods : Biggest emergency on the planet declared by UNICEF"The British state will soon be spending more on management consultants than on upgrading its nuclear weapons"In war there are no rules, says Israeli ex-soldier - Showing no signs of remorse, Eden Abergil, the former IDF soldier who caused a worldwide stir by posting pictures of herself posing next to blindfolded Palestinian, has defended her action by saying in war there are no rules.U.S. Tells Israel That Iran's Nuclear Threat Is Not ImminentIsrael and the Palestinians to resume direct talks"Never in the field of human conflict was so much owed by so many to so few." The UK remembers the Brits, Poles, Chez, Canadians, New Zealanders, and numerous others who defended its skies during the Battle of Brittan.   Parents in Johannesburg renting children to beggars for $3/day.The female victims of Pakistan's flood - Women face starvation, disease and sexual assault. They're also not supposed to get aid from male relief workers Wyclef Jean said to be out of Haiti presidential race A huge electricity power cut has
plunged Russia's second city, St
Petersburg, into darkness.Thailand Will Extradite 'Merchant Of Death' To U.S.France Driving Out The GypsiesMexican museum displays 'narco bling' weaponry confiscated from drug lordsTwo Films That Blew Bilderberg Wide Open: Fidel Castros spotlight on the Bilderberg clique is part of a global awakeningAfghans mark Independence Day with anti-occupation protests2010 marks the 20th anniversary of the Human Development Report. This year the report is set to change with input from Oxford to incorporate poverty in a new way...</t>
  </si>
  <si>
    <t>CEO of Scandinavian megabank: "Let banks crash" - Banks should not be treated differently than other firmsWikileaks founder says Australian intelligence warned him on August 11 to expect personal attacks.Four Israeli warplanes and one spy drone have illegally flown over Lebanon's airspace in the third day of provocative violations of the country's sovereignty.33 trapped Chilean miners alive after 17 days A few months before South Sudan's referendum, the North, to prevent local shortages, changes the oil revenue stream from US dollars to local currency violating the peace agreement and causing... no one's going to read this article, are they?Former cop takes tourist bus hostage in PhilippinesThe Taliban was in secret peace talks with Afghan govt. until Pakistan arrested their peace envoy with CIA helpCannabis electric car being made in Canada - 
The car's body will be made of an impact-resistant composite material produced from mats of hemp, a plant from the cannabis family.Germany slapping RFID tags on its populace for the sake of brisker bureaucracyHuman trafficking victims tell stories of modern-day slaveryNorwegian government divests from 2 firms that help build Israeli settlements.Whites-only fund fights to stay white - A high court ruling which made an educational fund for poor white girls available to girls from all races was disputed in the Supreme Court of Appeal.Afghan President Hamid Karzai renewed his demand that private security firms in Afghanistan disband by years end, saying they are a source of corruption thats undermining support for the war against the Taliban insurgency.Japanese Mayor Defends "Cove" Dolphin HuntsBodies hung from bridge in Cuernavaca, MexicoThe driver of a bus seized by a heavily armed gunman in the Philippine capital says all remaining hostages inside the bus have been killed.Bloody end to bus hostage drama
NZ raises legal age for buying alcoholFrench soldiers killed in Afghanistan - Two French soldiers were killed and three more have been wounded in fighting in Afghanistan, President Nicolas Sarkozy's office has said.Indonesian government sits idly by as Islamic Defender's Front, called thugs by most, runs amok with "vigilante justice"Report: Water supplied in Gaza unfit for drinking; Israel prevents entry of materials needed to repair systemIncreased export of Norwegian arms - The value of Norwegian arms export has trebled over the last five years. The partly state-owned Kongsberg Group and Nammo alone have exported arms and ammunition worth NOK 12.5 billion since 2004.South Africa: ANC government uses police, army and courts against strikers. "Strikers at Chris Hani Baragwanath Hospital in Soweto and Helen Joseph hospital in Johannesburg were attacked by South African police using water cannon and rubber bullets last week."Wycleaf Jean disqualified from Haitian Presidential ElectionTrapped Chilean miners found alive after 17 days</t>
  </si>
  <si>
    <t>There's a traffic jam in China that's 60 miles long and has already been going on for 10 days. "It could last for weeks"The Facebook list threatened 69 people with death if they didn't leave town.  In the past ten days, three teenagers on that list have been murdered.The 72-Hour Expert - "If you spend 72 hours in a place youve never been, talking to people whose language you dont speak, and you come back as the worlds biggest know-it-all, youre a reporter" Arabic to become compulsory in Israeli schoolsOn the Beijing-Tibet Expressway, a traffic jam began on August 14th.  It hasn't ended yet, and is now over 100 kilometers long.Hong Kong has expressed angry
shock at the Philippines after
the deaths of eight of its
tourists in a bus hijack,
cancelling all travel to the
country.It's official: OIL companies cannot be held accountable (protected by the UN)The police, the Catholic Church and the government conspired to cover up a priest's role in one of the worst atrocities of terrorism in Northern Ireland TroublesIllegal Israeli Settlers Raid Palestinian House, Terrorize the Family, Burn Crops in Tulkarem and Nablus
Israel is not cooperating with the UN Human Rights Council's probe of May's deadly raid on a Gaza-bound aid flotilla, and it was unclear if investigators will be able to speak with Israeli soldiers involvedSomali militants storm hotel, 31 reported dead Germany plans major restructuring of military - reducing the armed forces from 250,000 to 163,000Ten things the Philippines bus siege police got wrongMalaysian activists on Tuesday applauded a decision by Norway's state pension fund to blacklist timber firm Samling Global, which is accused of rampant environmental destruction in Borneo.Megacities - Over the next two decades, the world will see a burst of urban expansion at a speed and on a scale never before witnessed in human history. But not all the world will take part. When you hear about the coming urban age, it's really a story about rising AsiaA 63cm-wide rocket hand-built by two self-employed engineers will next week herald the unlikely arrival of a new breed of space pioneers  the DanonautsIn porn, a story of Iraq's politicsBBC News - Plane crash kills 42 in north-eastern ChinaIndia and China:A Himalayan rivalry -- Asias two giants are still unsure what to make of each other. But as they grow, they are coming closerfor good and bad Iran unveils two assault boatsAhmadinejad: Israel is too weak to attack Iran's nuclear facilities - "Israel is too weak to face up to Iran militarily," the Iranian president said, adding that Jerusalem did not have "the courage to do it... and I do not think its threat is serious."BBC News - Manila police admit bungling deadly bus siegeShunning of scans jars anti-abortion lobbyistAccording to the Jerusalem municipality education budget for 2008-9, an average of 2,372 shekels (400) was spent on each child in the Jewish elementary school system, compared with 577 shekels on each child in the Arab elementary systemInside story on WikiLeaks | Al Jazeera</t>
  </si>
  <si>
    <t>Criminalization of drug use is spreading HIVBBC News - Fort Carson soldiers' killing spree after Iraq combatFormer Swedish chief prosecutor demands explanation for Assange arrest orderCatholic priest behind 1972 IRA bombing was protected by church and government officialsWikileaks Releasing CIA Paper Today [CNN]Russia returns to Afghanistan to fight drug war and smuggling with U.S. approvalMarines find 72 bodies in northern MexicoUK: MI6 worker found murdered in London flatPakistan is a failed state, not because of Zardari, and not because of America.The European Union's top diplomat has slammed Israel for convicting a Palestinian activist who leads protests against the West Bank separation barrierThe biggest megalopolis youve never heard of hides in the fogNearly 600 Israelis have signed up for a campaign of civil disobedience, vowing to risk jail to smuggle Palestinian women and children into Israel for a brief taste of life outside the occupied West BankThe Anarchic Republic of Pakistan | "Deep state" of military and intelligence officials, supported by US, is nourishing terrorism, ruining country. Civilians helpless, politicians corrupt. "A creeping coup dtat by the forces of darkness" Finland Suspends Swine Flu Shots After Vaccine Linked With Neurological Disorder: Finlands National Institute for Health and Welfare (THL) has suspended the use of the H1N1 vaccine over fears that the shot is linked with narcolepsy.Iran: Blogger May Face Charge of Waging War Against GodBritish spy found murdered in London flatHamas: Exiled leader Meshaal deems Abbas too weak in upcoming talks ("fatal blow" to the Palestinian cause), urges Egypt and Jordan to boycottAvigdor Lieberman, told Israel Radio: he realized that resuming settlement construction would antagonize both the U.S. and the Palestinians. But he said that maintaining tight restrictions on building would "punish" tens of thousands of people in the settlementIran Test-Fires New Version of Fateh Missle To Add To Its Growing Arsenal Hair Today, Prime Minister Tomorrow - Funny piece, serious point. Working-class Turkish men have moustaches. Politicians must do same, to get votes. Opposition party doing much better after dumping clean-shaven leader for man with whiskers
Devastating series of attacks across Iraq kill 55 Bolivian killing of Irish national allegedly linked to CIA.Mexican president says violence is progress in drug warBodies of 72 People Found in Mass Grave in Northern 
Mexico After ShootoutFrance in Afghanistan 'As Long As Necessary' - "France will remain engaged in Afghanistan, with its allies, for as long as necessary and for as long as the Afghan people wish," said President Nicolas Sarkozy.</t>
  </si>
  <si>
    <t>An Arab democracy, with a Muslim Prime Minister and a Christian President, allowed the building of a synagogue, squarely in the center of their Ground Zero in the heart and pride of downtown BeirutSaudi couple hammer 24 nails into Sri Lankan maid
No visa required: Who has most freedom to travel? CIA warns of violent American Jews - A CIA document released by Web site Wikileaks on Wednesay expresses concern that the US had become an "exporter of terrorism," specifically mentioning American Jews in Israel.Mexico: bleeding to death in the war on drugsGerman pop star escapes jail after failing to tell lovers she was HIV positiveBrazil has revolutionised its own farms. Can it do the same for others?900 abuse cases in Dutch clergyKim Jong-il makes surprise China visitCanadian court case won't just look at Mormon polygamists; Muslims under scrunity tooRare fire tornado filmed in BrazilGermany debates ending the draft. When not at work, Vladimir Putin enjoys sushi, long walks on the beach, and pwning all manner of large mammals with a crossbowNo Smoking: Cuba drops cigarettes from ration book9 tons of fake medicine seized in East Africa2 Greek fighter jets collide in mid-air France to drain lake under Mont Blanc glacierProtests in Chile to save Punta de Choros.
Coal-fueled  thermoelectic powerplan threatens ecosystem.Letter from a trapped minerSwaziland: Small country, big struggleIn Pakistan, Taliban Hints It Will Attack Relief WorkersPalestinians attack forces in Silwan  Venezuela: More Deadly Than Iraq?South Africa: COSATU calls `total shutdown', condemns state `scabbing', violenceHitler descended from Jews?
DNA tests of Hitler's relatives suggest link to North Africa, Jews.</t>
  </si>
  <si>
    <t>Vietnam Adopts George Washington's Non-Interventionist Foreign Policy - Gen. Vinh reconfirmed the three pillars of Vietnams defense policy: not joining in any military alliances or becoming a military ally of any country; not allowing any country to set up military bases in Vietnam...City of Toronto first in North America to formally endorses harm reduction on drug useFound: BP's Missing OilWesterners vs. the World - Western social science relies on behavioural studies using Western participants. But in matters such as fairness, individualism, conformism, Westerners are outliers by world standards Israeli education ministry approves new 'whites-only' settlement school.Decoding of wheat genome hailed as most significant breakthrough in wheat production in 10,000 yearsThe clock has run out on Facebook to revamp its privacy rules to avoid a public showdown with Canada's privacy czar over how it protects personal information
Newsweek asking the tough questions: Is WikiLeaks Too Full of Itself?Israeli Actors Boycott Theater in an Illegal SettlementIran issues fatwa against pets: Many people in the West love their dogs more than their wives and childrenFlooding has displaced an additional 1 million people in Pakistan in the past 48 hours: 17 million affectedWay braver than me.  Video of the upbeat Chilean miners trapped deep underground for at least weeks, if not months.Passengers mistakingly told to prepare for a crash landingAustralian commandos face likely charges over child deaths during "capture or kill" missionPolice in Japan have arrested
the daughter and
granddaughter of a centenarian
believed to be Tokyo's oldest
man whose mummified
remains were found last month.Police in the central Indian state
of Madhya Pradesh say they are
investigating the disappearance
of several hundred tonnes of
explosives.U.K. think tank says foreign policy will cause domestic terrorism"How Much Does It Cost To Run A Failed State?"Burqa Bans, Halal Debate: Are the French Taking Secularism Too Far? What say you?Denmark Turns Down Obama's Request for F-16s - Denmark has turned down a NATO request to send F-16 fighters to Afghanistan as it believes it has done enough for the international military mission there.Prosecutor in Mexico Massacre Feared DeadSpain Rethinks Afghanistan After ShootingGeorge Mitchell, told Lebanese Army chief of staff Jean Kahwaji that Israel was ready to implement a plan to destroy within four hours all Lebanese military infrastructure, including army bases and officesTornado hits Essex as forecasters give hope of sunshine for Bank Holiday weekendFidel Castro: Osama bin Laden a 'subordinate' of George W. Bush</t>
  </si>
  <si>
    <t>Mexico fires 3,200 (9%) of it's federal police.Largest world's plant DNA collection in Pavlovsk, Russia is about to be bulldozed after court decision 100 Russian skinheads  Attack Crowd of 3,000, Kill 14-Year-OldGraduates in the UK warned of a record 70 applicants for every job, some sectors have over 200 applicants for every available jobVladimir Putin says 'unsanctioned' protesters can expect police brutalityU.S. staff move kids out of Mexico City: 
U.S. consulate workers in Monterrey told to relocate children as drug war rages.Net Nutrality is now law in ChileMore than 3,000 Mexican federal police fired for failing to do their work or being linked to corruptionSyrian man dies at the age of 125 - According to his personal identity card, Othman Ebrahim Ahmad was born in 1885. He had a good memory up to his death, Mohammad, one of his sons said in Saadiya.Iran media call French first lady 'prostitute'S. Korea's incoming PM abruptly quits: 
S. Korean prime minister-designate Kim Tae-ho resigns amid probe.Drunk baboons plague Cape Town's exclusive suburbs  Interview With Iran's Foreign Minister -  Spiegel plays hardball. Great questions. Begins with stoning, then on to election-rigging, corruption, nuclear weapons. Mottaki dodges, blusters. All interviews should be like this Labour's New Message? Tax The Rich - Ed Miliband has called on Labour to propose raising taxes for the better-off and impose a 5bn-a-year tax on the banks as he marks out a new dividing line with his elder brother David.Australia prepares for locust plagueNot guilty. Israeli captain who emptied his rifle into a 13-year-old Palestinain schoolgirl | An IDF officer who claimed he would have done the same even if she had been three years old was acquitted on all charges by a military court yesterday.At least 6 people dead, 13 wounded in shooting near Bratislava (Slovakia). Gunman is believed to be 15 years old. What. The. Fuck.Japan colonial presence felt 100 years on: Seoul and Korea must put aside differences in the face of unpredictable North KoreaObama to Widen Sanctions on North Korea for S.Korean boat attackHurricane Earl grows to Category 4Rebels attack Chechen leader's home and have bloody clash with his personal security guardsKorea and Japan: A 100-year war of words Sarkozy's crackdown on Roma camps adds fuel to criticism at home and abroadIndonesian Volcana Erupts AgainPhillipines Solicitor General loses marriage anulment appeal... for relying on Wikipedia as an authority</t>
  </si>
  <si>
    <t>To offset the spate of negative stories on the Israeli Defense Force here's the "Combatant's Letter", Signed by 500+ Soldiers that refuse to serve in the occupied territories. Et tu, Israel? "A singer who performed in front of a 'mixed audience' of men and women was
lashed 39 times to make him 'repent', after a ruling by a self-described
rabbinic court on Wednesday."BREAKING The bloodiest fist of one of the biggest drug cartels in Mexico just fell.An Israeli army officer who fired the entire magazine of his automatic rifle into a 13-year-old Palestinian girl and then said he would have done the same even if she had been three years old was acquitted on all charges by a military court yesterday.How to Kill Goyim and Influence People: A rabbinical guidebook for killing non-Jews has sparked an uproar in Israel and exposed the power a bunch of genocidal theocrats wield over the governmentRamadan 2010 - The Big PictureIsrael set to build wings for some 800 F-35s - "Israel is in talks to build the wings for about a quarter of the United States's new F-35 stealth fighter aircraft... Lockheed Martin currently plans to build some 3,200 F-35s costing about $96 million each."
Fidel Castro accepts responsibility for persecution of Cuban gaysUnicef ambassador Ewen McGregor speaks on behalf of the 3.5million children and millions more who have been affected by the Pakistan floods. :(Tasmania has approved laws recognising same sex marriage.For years, the people living in a small village in 
Russia were kept ignorant in that they were living 
in the most radioactively polluted place on earth.4 Israelis killed in West Bank shooting attackFake goods are fine, says EU study You all remember what happened at Haiti. Here's a video from Aljazeera of Haiti after 6 months.Fidel Castro says he feels "revived"Afghan Government Moves to Bailout Leading Bank - The sudden intervention by the Afghan government to shore up a deeply troubled bank sent shock waves through the capital, prompting fears among American and Afghan officials about the integrity of the countrys financial system.French Riviera Hijacked By Russian Mafia800,000 refugees in Syria drought, most relocated to camps, have no access to electricity or running water, no schools, many children must work to sustain their familiesDisaster prompts resurgence for Pakistan ArmyBrito dies waiting for an aswer from President ChvezFour Israelis killed in shooting attack near Hebron, including a pregnant woman, one day before start of peace talksArgentina has ruled that search engines are not responsible for the content of sites that they index. The court overturned a lower court's ruling against Google and Yahoo! Argentina.Mubarak signals Egypt succession by taking son to WashingtonBBC News - Iranian insults against Carla Bruni-Sarkozy unacceptable - FranceTony Blair: I knew Gordon Brown would be a disaster</t>
  </si>
  <si>
    <t>Monsanto Uprooted :: Germany Bans Cultivation of GM CornSweden to reopen WikiLeaks rape case against Julian Assange: "There is reason to believe that a crime has been committed"Castro admits 'injustice' for gays and lesbians during revolution: "They were moments of great injustice ... if someone is responsible, it's me."
"US man nabbed for blasphemy in Indonesia", could face 5 years in jail for unplugging loudspeaker of mosque that woke him during the night."Peak Oil" and the German Government: Military Study Warns of a Potentially Drastic Oil CrisisLeaving Iraq, Remembering Roy - 
Remarkably moving piece of writing. US officer pays tribute to brave young interpreter who joined Americans after al-Qaeda beheaded two of his classmates. Spoiler: it doesn't end happily
Oil Balls Landing on Indian BeachesIan Tomlinson (protester killed at G20 in London) update: pathologist who conducted the autopsy suspended from the Home Office register of forensic pathologists for misconduct amid questions about his post-mortem examination of Mr Tomlinson4 Israelis wounded in shooting attack near HebronSharia Justice Compassion: 90-year-old Saudi to get 100 lashesAt least six killed in Mozambique protests over bread pricesThe Stig's identity revealed over legal battle"I've watched the death of too many civilians, women and children getting killed for doing nothing more than stepping out of the their house. ... Pulling troops from Iraq, they're just going to be sent to Afghanistan."  Ethan McCord, ground troop involved in WikiLeaks videoAfter more than 7 years of war, Iraqis are still scrambling to forge a working governmentArmenian troops commit sabotage act on Azerbaijani territory, both sides have lossesNext step in gradual phasing out of incandescent lightbulbs has begun in the EU. Two more years and they'll all be gone.Ikeshima: Goodbye to old King Coal - Beautiful, sad, photo-essay about near-deserted Japanese island, once home of country's last working coalmines. Twelve children in school built for 1,500. One restaurant. Lots, and lots, of rust  Ghanaian prostitutes in Nigeria on strike (somewhat NSFW) Is Germany Becoming Islamophobic?North Korea vowed to strengthen military ties with 
China on Wednesday, days after the North's leader 
Kim Jong-il finished a visit aimed at bolstering the 
bond with his isolated country's sole major 
supporterPakistan government air raid kills 45 militants and their familiesWarning, getting fat may cause travel problems. Man arrested and detained by the authorities in Amsterdam on the basis that he did not resemble the person in his passport photograph.International law enforcement agencies have combined to dismantle an alleged organised child exploitation network that had been operating via the social networking site FacebookI am a refugeeBlasts kill up to eight in Pakistan's Lahore, 100 hurt</t>
  </si>
  <si>
    <t>Israel is willing to make a sweeping concession - dividing control of Jerusalem - as part of a historic final peace pact with Palestinians and drop its demand that Jerusalem would "remain the undivided capital of Israel"In just ten years, Brazil has turned itself into one of the world's breadbaskets. Is Africa next?"There was no room on our deck so we just started pushing helicopters overboard. We figured humans were much more important than the hardware."  -  Valor at the Vietnam War's End, a 3-part series from NPR. US told EU to hide ACTA from publicHere is an English translation of the executive summary from the leaked German military study which predicted a severe global energy crisis dramatically shifting the balance of world power brought on by peak oil. [It's lengthy, but you'll be astounded at the global ramifications and consequences].Tony Blair: We must be prepared for attack on IranAnother Gulf oil rig explodes off La. coastTop British law enforcement official moves toward re-opening investigation into mysterious 2003 death of WMD inspector...Germany has been making some good decisions lately. First the Monsanto ban, now: The German government has tabled a draft bill that would ban employers from profiling job applicants on social networks such as Facebook and prevent clandestine video surveillance at work. Pakistani officers ditch Pentagon meeting after airport detentionChina: Too cheap to avoid a traffic jam10 civilians are killed and 2 others are wounded after being struck by NATO during an election campaign in Rostaq, Afghanistan. Originally, a spokesman had said a "precision air strike" had hit a militant vehicle.Afghanistan: Hamid Karzai in panic as graft probe closes inMozambique bread riots spread as police shoot protesters Iraq set to become one of Americas biggest markets for arms exports; Deals worth $13 billion for Abrams tanks and other equipment are currently being negotiated, and a $3 billion F16 fighter contract is set to follow.Why Israelis Don't Care About Peace with Palestinians Mahmoud Karzai, the brother of the Afghan president, wants the US to bail out Afghanistan's biggest bank which is in danger of collapse.Shock: Tony Blair apologizes for killings in IraqHSH Nordbank - Germany's Nordbank Embroiled in Frame-Up Allegations - German state-owned bank HSH Nordbank is caught up in a furor of allegations that it used break-ins, bugging and planting of child pornography on a laptop computer to engineer the ousting of high-level employees.Netanyahu and Abbas to Begin Direct Mideast Peace TalksGerman Military: Peak Oil could lead to collapse of democracyFidel Castro regrets discrimination against gays in CubaThe Chinese government on Wednesday began to require cellphone users to furnish identification when buying SIM cards, a move officials cast as an effort to rein in burgeoning cellphone spam, pornography and fraud schemesIn South Africa's public sector strike, workers have switched off fridges at the Durban mortuary, cut identification tags off bodies and mixed the bodies up....Syria holds Lebanon Shiite cleric as suspected Israeli spy</t>
  </si>
  <si>
    <t>Associated Press standards editor to staff: "Combat in Iraq is not over, and we should not uncritically repeat suggestions that it is, even if they come from senior officials. The situation on the ground in Iraq is no different today than it has been for some months."Israel: Soldier admits to looting Turkish aid flotilla shipRussian Submarine Hunts Clues to Century-Old Mystery. Legend has it that almost a century ago a series of railway wagons stuffed with gold sank into the depths of a lake in Siberia. This week, researchers, exploring the depths by submarine, may have found the Russian royals' lost gold.Cheerleaders cover their skin to avoid offending the Iranians at US vs Iran basketball gameHamas, 10 other groups pledge to continue targeting IsraelisThe European Commission has suspended plans, resisted by Ireland, to allow the transfer to Israel and storage there of sensitive personal data on European citizensRussian spy found dead on beach may have been killedUnited Nations now says 240 women, girls, and babies may have been raped in DR Congo town.Energy in Brazil: The sugar industry produces food, fuel and environmental benefits. How fast it grows may depend on an argument about how it should be regulatedMurdoch Reporters's Phone-Hacking Was Endemic, Victimized Hundreds - Andy Coulson, currently media advisor to British Prime Minister David Cameron, is accused of having encouraged the hacking during his tenure as editor of Murdochs News of the World paper13 Palestinian armed groups vow to step up attacks against IsraelEurope deporting Iraqi refugees now that combat operations are overPakistani news site tries hard to blame India and the West for Cricket match fixing scandalHigh-profile Portugal child sex abuse 'proved'Spanish 'Mecca' disco angers some Muslims
Karzai moves to assure Afghan depositors: The Kabul Bank intervention sparks a rush of withdrawalsTesting Chvez - If the polls are reliable, it seems that Venezuelan President Hugo Chvez will be tested on September 26. For the defenders of Venezuelan democracy, the test will come the morning afterThe Peanut SolutionSuicide blast rips through Pakistan city, 43 deadNATO attack kills 10 civilian campaign workers in Afghanistan.  Press release calls it a "precision air strike". US SecDef says he's not aware of civilian casualties and that the attack hit its intended target.  In other news, US complains Karzai is not doing enough to fight corruption.Russia extends ban on Aug. wheat exportsA virtual counter-revolution | The EconomistIsraeli and Palestinian leaders begin framework talks 
on a peace dealMexico drug war: the new killing fieldsIran opposition leader's home attacked</t>
  </si>
  <si>
    <t>Two redditors are climbing Mt. Kilimanjaro for charity and will do your bidding at the peak. Don't squander this opportunity to let your upvotes do something awesome.It is estimated it will take 3,000 years to clear Laos of all the explosive remnants left behind from United States bombers over 30 years ago. More than 20,000 people have died from unexploded ordnance since conflict ended.Fidel to Ahmadinejad: 'Stop Slandering the Jews'Mossad in America | Israels intelligence agencies target the United States intensively. Among nations considered to be friendly to Washington, Israel leads all others in its active espionage directed against American companies and the Defense Department.Australian Election: 17 days after poll, 2 out of 3 rural/regional independent members of parliament support a Labor minority goverment with Julia Gillard as Prime Minister France -  Plan to Raise Retirement Age Sets Off StrikesBritain's parliament, police, a Murdoch paper, and adviser to PM implicated in voicemail hacking scandalBritish policeman jailed for 6 months for cell attack on woman"The rest of the email displays a fundemental disdain for a pluralistic America and reveals chilling levels of Islamophobia and hatemongering."Church's plans to burn Qur'an will endanger troops, US commander warnsFreed Journalist Tricked Captors Into Twitter AccessManilas water crisis exposes impact of privatisation. "Julys week-long rationing of water highlighted the reality: millions of people are denied the basic right to potable water and sanitation while private firms rake in profits at their expense."Weird: UK police ask for help in case of slain intelligence agentGreenpeace Japan Anti-whaling Activists Found Guilty of Theft
Captured Journalist Tricks Captors Into Revealing He is AliveCreepy Biometric IDs to Be Forced Onto India's 1.2 Billion Inhabitants. "Fears about loss of privacy and government abuse abound as India gears up to biometrically identify and number its 1.2 billion inhabitants."Chinas young officers and the 1930s syndrome.
Chinas military spending is growing so fast that it has overtaken strategy, said Professor Huang Jing from the School of Public Policy. The young officers are taking control of strategy and it is like young officers in Japan in the 1930s."Mexican soldiers open fire on family's car at military checkpoint, killing father and sonDeath toll continues to climb in Guatemala landslidesForeign powers should stop interfering in the case of an Iranian woman who was sentenced to death by stoning, Iran's foreign ministry has said.Mexican officials: Gunmen behind massacre of 72 have been killedTV anchor stabbed to death outside his Kabul homeThe mosque menace is not confined to Lower Manhattan. In many European countries similar alarms are sounded: The Muslims are coming!French citizens barred from American military basesDutch neo-Nazi donates sperm 'for whites only' - A Dutch neo-Nazi has offered to donate his sperm to four fertility clinics in the Netherlands in an effort to promote what he calls "a strong white race"...</t>
  </si>
  <si>
    <t>"For them, there is no safe place. They are raped when harvesting crops; when going to market; when fetching water and firewood; when carrying their babies; when in their homes at night, among their loved ones."Prison break: 680 have escaped.European Parliament calls for immediate disclosure ACTA -- Finally! Al Jazeera English documentary: A look at how the swell of Chinese globalisation is having an impact on the coast of Africa.A tradition in Masonry is to crave the faces of Masons into the Gargoyles, this time the Mason was a Muslim and the project was a Catholic Church.  Rightist groups are now accusing Islam of taking over their Churches.As students around the world head back to school, many of the lessons they're learning are not only false -- they're dangerousBook: 'Racist' Churchill let millions of Indians starve to deathIsrael worried by America's proposal for international force in Palestinian territoryA now-discharged US sergeant who served in Iraq secretly planted grenades in the cars of Iraqis at check points, for a prank. He's caused controversy because he filmed himself and the reaction of drivers as a joke, and posted it on YouTube.Report: Castro says Cuban model doesn't workBeware of Greeks Bearing Bonds.  Excellent Vanity Fair article about the problems of Greece59% of Israeli teens dont want Arab students in their class - The survey...also revealed that 59% of teens aged 15 to 18 believe that Arab students should not have equal rights in schools.     
	- Arab NewsBrazil has conducted its latest census 100% digitally, using 150,000 smartphonesIronic update in the Assange case: There's a leak in the police dept.China blacks out towns to meet energy goal Trapped in a Chilean mine - moving photos [pics]The Menacing Nature Of The Herd Mentality - Comradeship is usually a good thing. Crowds are often fun. But in politics (and on reddit) they are dangerous. They encourage simplicity and selfishness, override individual conscience. Crowd easily becomes mob Fidel Castro criticises Mahmoud AhmadinejadN.Korea prepares for leader succession with first congress of ruling party in 30 yearsPalestinian militants fired a mortar round from the Gaza Strip on Wednesday narrowly missing a kindergarten in a kibbutz in southern IsraelA diplomatic row has intensified
between China and Japan after
collisions between two
Japanese patrol boats and a
Chinese trawler on Tuesday.Lone Chinese dissident decries an era of mediocrity"I'm a Roman Catholic... I don't know if I've ever seen a Roman Catholic cut anybody's head off, slice somebody's throat or abuse women." Really???Film industry hires cyber hitmen to take down internet piratesClinton sees drug "insurgency" in Mexico - Government has lost control to cartels</t>
  </si>
  <si>
    <t>Afghan insurgents give captive reporter a cell phone to show them the Internet, so he tweets his whereabouts. Terrorism : Suicide attack in Russia kills 15, wounds over 100Olympic Disaster in Vancouver, Taxpayers on Hook for $1 Billion "Ghost Town"Anti-Israel boycotts are gaining speedWhat America Left Behind in Iraq - It's even uglier than you think.UK MPs 'were too scared to testify in court' against Rupert MurdochMerkel to honor Mohammed cartoonist at press award
| ReutersHow could this POSSIBLY go wrong?Robert Fisk: The lie behind mass 'suicides' of Egypt's young women - 
Part three of our series demolishes the official claim that Egypt, where a farmer decapitated his own daughter, has no 'honour' killingsThe Other 9/11Burn-a-Qur'an pastor used flock as slaves, says ex-worshipper - Emma Jones, the pastor's daughter from his first marriage, has described her father's church as a "cult."Assassination of Mexican mayor is third in less than a monthChina's UN diplomat in drunken rant against AmericansIran to release one of three US hikersFormer NKorea soldiers launch group to topple regimeCreepy Biometric IDs to Be Forced Onto India's 1.2 Billion Inhabitants
Romania attempts to tax witches and fortune tellers
Proposals to tax witches and fortune tellers in Romania were voted down by senators.
The politicians who had drafted the new law claim it is because they feared they would be cursed if they passed the plans. Back to Russia, With Love - 
Russian Spy Anna Chapman Finds Celebrity at HomeIs Mexico at threat from a drugs insurgency?Thailand - Three unexploded bombs found in BangkokHigher education and wages - Plenty of university graduates are working in low-skilled jobs According to the Economist Intelligence Unit, Brazil is close to electing its first woman president, Dilma Rousseff, of the Workers' PartyFidel Castro: Cuban economics doesn't workWomen targeted in latest Juarez killings - El Paso TimesBritain's Afghan envoy resigns amid clash with NATO and US officials - convinced the military focused counter insurgency effort was headed for failure</t>
  </si>
  <si>
    <t>Weary of drug war, Mexico debates legalization - 
A debate about legalizing marijuana and possibly other drugs  once a taboo suggestion  is percolating in Mexico, a nation exhausted by runaway violence and a deadly drug war.Beyond Hiroshima: The non-reporting of Falluja's cancer catastropheQur'an burning: Nato troops shoot at Afghan protestersArab regimes' autocratic nature masks their vulnerability - Arab regimes have "an almost insatiable urge to control", but aren't very good at it. They work against society, not with it. Violence, autocracy, should be seen as symptoms of weakness Three-hour wave of Juarez slayings may be tied to abduction of child - 24 people were reported slain in a wave of multiple killings that shook Jurez over a three-hour period Thursday night,Economist's views on Muslims spark controversy in GermanyScandal knocks at No. 10 Downing Street: A prime minister's aide is intimately linked to the furor over high-profile phone tappingsAhmadinejad: Koran burning will bring about Israel's annihilation - Iran president calls U.S. pastor's plan to burn copies of Koran on Sept. 11 anniversary a violation of the teachings of all religions.Iraqi prank TV show :  Planting fake IEDs in celebrity cars. Koran-burning protests sweep Afghanistan - BBC NewsRamadan 2010 through the eyes of the Boston.com readersNarcotics war reaps nothing but killing fields - Two human heads left in a cooler box on the plaza? A mystery. The 18 houses burned in a single night? An enigma. The doctor and his family who disappeared? A rumour. The incredible shrinking prsident - When Sarkozy first burst into the French political consciousness he was unlike any other recent leader the country had known. He dared to tell the French what they did not care to hear. What a shrunken version of that politician now occupies the presidency.The organizers of Oktoberfest have banned smoking this year from the world's biggest beer tents. Now they have to find a way to mask the lurking smells the cigarette smoke once hid.Truck full of pig manure explodes in Germany - The manure had become too warm, creating too much pressure in the tank and eventually bursting a glass panel, local fire officials said. The manure was sprayed over a large area.Good news and bad news on the Castro frontIsraeli Air Force strikes Gaza Strip targets - 
Hamas' Gaza headquarters reportedly bombed; Strike response to rocket firePhilippines: Police torture five men inside their headquartersTop ranking Chinese official to the UN gets drunk and says "I really don't like him: he's an American and I really don't like Americans"Denmark best country in the world to do business in.Struggle in Poland over Jewish war diariesSuspected bomber
apprehended in 
copenhagen [ongoing] "Iranian secret nuclear site disclosed" Is this real or a phony excuse for war like "Iraq WMD"?Why Do Terrorists Blow Themselves Up? - The genesis of suicide bombings is rooted in intractable asymmetrical conflicts pitching the state against non-state actors over political entitlements, territorial occupation and dispossession.Sarrazin's Truths: Political Correctness Is Silencing an Important Debate. "It is clear that intimidation from the politically correct thought police of the media ... no longer work."</t>
  </si>
  <si>
    <t xml:space="preserve">Should the Pope face charges?
A renowned lawyer makes the case that the Pope should have his day in court for harbouring pedophilesBritish soldiers are smuggling heroin out of Afghanistan ... MoD launches probeMandela 'breathed fire' over Iraqi war - Nelson Mandela was so upset over Britain invading Iraq in 2003 that he called a government minister and "virtually breathed fire" about why it was a mistake, reveals the ex-minister.There are 4 million kg of whale meat stockpiled in JapanPakistan's enemy is not America or India or any other external power. It is Pakistan's own culture of hypocrisy.The Web Braces for Biggest Wikileaks Dump to DateRemember 9/11? Remember the Saudi Arabia link? Barack Obama to authorise record $60bn Saudi arms saleUK: History is disappearing from state schools as growing numbers of head teachers view it as a worthless subject"Mexican marines have captured Sergio Villarreal Barragan, a presumed leader of the embattled Beltran Leyva cartelThousands 'tortured, held without trial in Iraq'Cuba to cut 500,000 gov't workers; reform salaries - Cuba announced Monday it will cast off at least half a million state employees by mid-2011 and reduce restrictions on private enterprise to help them find new jobs.In the largest US arms deal ever, Obama plans to offer advanced aircraft to Saudi Arabia worth up to $60 billion, as part of policy aimed at shoring up Arab allies against IranWoerthgate affair: Main French newspaper files complaint against counter-intelligence agency which, under presidential orders, tried to illegally shut a newspaper source on the multiple corruption affairs of the Employment minister, Eric WoerthAnimal massacre to kick off Euro 2012: Call for boycott over plan to kill stray animals.Cuba to lay off 500,000 in 6 months, allow private jobsAsylum for gay Saudi diplomat? Chinese submarine plants flag two-miles deep at the bottom of the South China SeaLocal Sweden Democrat: 'ban' practicing MuslimsKosovo Winemakers Face Bitter Harvest - Growers have accumulated the equivalent of 16 million unsold bottles, owing to the Serbian blockade on Kosovo products and the overall economic crisis.Plane crashes in eastern Venezuela with 47 people on board.Putin Stunts Hint At Another Presidency BidCanada's military won't probe heroin allegations - 
The military was reacting to reports in the Sunday Times and the BBC that Canadian and British troops have been sending large quantities of heroin out of Afghanistan on military aircraft taking troops back to Britain.Youths run riot in anti-Asian protest
By Papua New Guinea correspondent Liam FoxAmnesty: Iraq holds up to 30,000 detainees without trialChinese Remake the Made in Italy Fashion Label </t>
  </si>
  <si>
    <t>IMF fears 'social explosion'Child sex abuse, and other church failings, lead Belgians to formally renounce religionIsraels accountability : Soldiers seldom punished for killing Palestinians. out of 148 cases in which 288 Palestinians were killed between 2006 and 2009, only 22 resulted in the opening of a Military Police Investigation Unit probe.In a rare example of openness, China has set up a website for citizens to express their views to top leaders - and users have wasted little time in firing unusually blunt criticisms at the government.Zulu king condemns photos of virginity tests at annual danceCNN: Israeli Soldiers Sexually Abused Palestinian ChildrenPlease help find the identity of one-legged bomber who has put Copenhagen into bombscare turmoilSalvadoran police have unearthed three barrels full of cash worth 30 million dollars. Sorry, I think it's 20, wait, 14 million. 14 million dollars.Who really wields power in Russia - A corrupt security service on a longer leash than the KGB  a new book tells a very different story to the official oneUK had no idea in Iraq aftermath - The UK government and military leaders had "absolutely no idea" what to do after invading Iraq, a prominent veteran of the 2003 war has claimed.The international aid system is easily manipulated, and always profits the elite.Iranian fatwa: Kill those who burn Qur'anFrench Parliament Completes Passage of Law Banning Full Facial Veils -- "The government has repeatedly said the law isnt aimed at Frances Muslims"Tehran plays games with jailed hikersSettlers receive 22% more budget grants than other Israelis, probe showsCapitalist storm clouds loom over Havana after state cuts 1m jobsVictims, Rapists Speak Out on Rape as Weapon of War in CongoTaliban increasingly eyeing its role in politics"Dizzy With Success": The accelerating degeneration of life in America's Afghanistan.France bans full veils in public - The French parliament passed a law Tuesday prohibiting wearing a full-face veil in public, meaning a ban will come into force early next year if it is not overturned by senior judges.Sex, the Saudis, and selling out Fastest drill resumes work in Chile minePope John Paul II was in the Netherlands for four days in May of 1985, and his visit was a disaster. The Global Economy 'Still Has Deep-Seated Structural Problems'Irish leader Brian Cowen denies being drunk or hungover during early morning national broadcaster RT interview. These scurrilous suggestions "sssshhould be left in the dusssshtbin," he slurred.</t>
  </si>
  <si>
    <t xml:space="preserve">Joint letter opposing Pope UK state visit signed by Dawkins, Fry, Pratchett, many othersFrance bans the burqaFrench Senate Passes Ban of Full Muslim Veils"French people back the burqa ban by a margin of more than four to one...Clear majorities also backed burqa bans in Germany, Britain and Spain, while two out of three Americans opposed it, the survey found."Would the Grand Ayatollah of Iran get a taxpayer funded state visit to your country? No? Then why does the Pope, who is not even the supreme leader of a country, get one to mine?Hamas shoots Phosphorus shells at Israeli civiliansI know the national debt is bad, but why is the U.S. selling Saudi Arabia $60 Billion in arms? That's a MONSTROUS deal!Power Struggle in Egypt - For years, Egyptian President Hosni Mubarak has used manipulated elections to remain in power. Three hurricanes, Karl, Igor and Julia, are heading to Mexico, US, and CaribbeanRussia and Norway sign maritime border agreement, ending 40 year dispute over fishing and oil rights in the Barents SeaIran's economy slide to the bottom -  there has
been insignificant growth in real per capita incomes over the past 30 years since the Revolution. Payback: Iran reportedly donates $25 million to Turkish PM Erdogan's partyThe Bordello State Pope's tour attacked in open letterFlat-Nose, Stocky and BeautuglyFP Explainer: Could Britain Arrest the Pope? Murdoch's WatergatePrivacy Tool for Iranian Activists Disabled After Security Holes ExposedSpanish ex-premier calls for legalising drugs worldwide  Cuba announces firing of half a million state workers. "With its announcement that over 500,000 state workers will be fired over the next six months, the Castro regime is carrying out its most sweeping attack on Cuban workers since it came to power more than half a century ago."'Chapo' Guzman, Sinaloa cartel taking over cocaine trade in Australia - El Paso TimesBP chief Tony Hayward to face MPs on Gulf oil spillPope's aide compares Britain to 'third world' Russian official sacked for making boys kiss his feetDrone Strikes Peak; Can They Help End the Af-Pak War? </t>
  </si>
  <si>
    <t>Israeli media sources have confirmed that an Israeli soldier shot and killed a handcuffed Palestinian youth on Tuesday morning in Tel Aviv. Soldier says that he "was shot accidentally from his weapon." The 18 yr old Palestinian was killed instantly as a result of the shot in the back.Giant Cave Explored in Borneo - PICTURES!!!Iraq approves $400 million settlement for Americans victimized by Saddam's regimeEikaiwa Underworld - English teacher in Japan gets Tony-Soprano-like mobster as client, hears string of storiesretold hereabout running nightclubs in Tokyo, gambling in Las Vegas, dealing with Mafia Canada and Russia are locked in a decades-old dispute over which country owns vast stretches of the Arctic. The UN is set to decide the border dispute, and both the governments appear convinced that their claim is the strongest.Cartoonist who inspired Draw Mohammed Day is in hidingGermany is once again dreaming of a permanent presence on the UN Security Council and is hoping to secure a non-permanent seat in a vote next month. But hopes of reform seem slim, given that the current permanent members are reluctant to give up any of their influence.BBC News - Rare antelope-like mammal caught in AsiaA ruthless sister risks becoming North Korea's next rulerCourt: Top Khmer Rouge cadre charged with war crimes. Four of the top former surviving Khmer Rouge cadre were charged with war crimes in Cambodia by a U.N.-backed war crimes tribunal for their role in the late 1970s genocide that left nearly one-quarter of the country's population dead.French President Nicolas Sarkozy has described comments by an EU commissioner about Roma deportations from France as "outrageous".Nicolas Sarkozy tells Luxembourg to take in Roma:
French president angered by EU justice commissioner's attack as party defends expulsion policy as 'applying EU regulations'Israeli Army to open probe into shooting deaths of two Palestinian farmers - State tells court family petition to investigate incident unnecessary, as probe into whether shooting was justified already scheduled to begin next month.South African Unions Want To Force Private School Kids Into Govt Schools - The union...says that there is an urgent need to "eliminate the three-tiered education system...and to redistribute resources toward ordinary public schools in working-class and poor communities".Japan falls in global university rankings, overtaken by China for first timeA Taliban commander in northwest Pakistan:  Missile Strikes "Incredible and Accurate" Missing journalist stokes fears of Soviet-era media crackdown in UkraineLife After Guantanamo: Two Former Inmates Arrive in Germany"Printers in this city near the Afghan border say they have produced thousands of fake voter registration cards at the request of Afghan politicians for use in that country's parliamentary elections on Saturday."Tea Parties of the World Cambodian garment workers call off strikeCuba may link up to Glonass system, Russia's satellite navigation systemScandals cloud Pope's UK visit.  On the eve of Pope Benedict's visit to Britain, victims of child abuse at the hands of Catholic priests have demanded that the pontiff hand over all information on paedophile clergy to authorities.Driving out the Unwanted - Sarkozy's War Against the RomaEgyptian paper doctors peace talks photo in favor of Mubarak</t>
  </si>
  <si>
    <t>Egyptian newspaper manipulate picture with Obama and other world leaders in an attempt to make their president Mubarak look like the top dog
Spoiler: "This look shopped..."Murdoch's Watergate. The U.K. phone-hacking scandal will undo the media mogul.Remember the story about the Arab man who was arrested for rape after he falsely told an Israeli woman that his name was David? Well, it turns out that the case against him is built on much more than just a name. Six London street cleaners arrested, searched, homes raided and possessions seized as evidence - based on an overheard conversation about the Pope. So far, no evidence found against them.Zimbabwe's jailing of doctors is an outrage: Charges against American medics highlight the Mugabe regime's repressionEU forced to apologise as Sarkozy goes on the attack over Nazi 'insult': the French president demanded, and received, an apology from the European justice commissioner, Viviane Reding, who earlier this week had compared France's anti-Roma campaign to Nazi persecutions during the Second World WarGuerrilla of Arabia: How one of Britain's most brilliant military tacticians created the Taliban's battle strategy - Asia - Independent.co.ukMao's great leap forward: "parents were forced to bury their children alive...80 per cent of all the villagers in one region of a quarter of a million Chinese were banned from the official canteen because they were too old or ill to be effective workers, so were deliberately starved to death..." Way to take another thing from us, guys. Best country for entrepreneurs? Hint: It's no longer the US.Darfuri men were shot dead at point blank range during a surprise Arab militia raid on a busy market this month in which at least 39 people were killed and almost 50 injured, eyewitnesses said on FridayA significant point in history happened at about 1.30pm this afternoon (Sept 15). Douglas Carswell MP announced a bill that would end fractional reserve banking.Prominent Pakistani politician murdered outside his London home14 South African peacekeepers were dumped in the middle of rebel-held territory in Congo by Russian helicopter crewsAccording to a witness, Israel soldiers burst into a house in the West Bank last night and shot a Palestinian associated with Hamas three time in the neck and head while he was still in bed.  According to the IDF, the Palestinian was running towards IDF soldiers refusing to stop.Oktoberfest has officially begun!Watch: As Israel Slides Toward Fascism, Citizens and Supporters Swear Their Loyalty. "Swearing a loyalty oath to Israel as an ethnic state is gaining legitimacy; a video produced by the authors shows the willingness of Israeli residents to pledge allegiance."10 statistics that show Turkey drifting away from the WestDanger, danger: The Pope is leading an assembly of children in west LondonThe Velvet Surrender - 
Russia reconquers the Czechs.6.3. quake hits northeast AfghanistanImran Farooq, murdered Pakistani politician, 'thought he would be safe in London'  - TelegraphChechen separatist leader Akhmed Zakayev arrested in PolandMexico's drugs war: in the city of deathBBC News - Urgent call on EU to stop billion-euro "alien invasion"Rescuers working to release 33 trapped Chilean miners have achieved a pivotal breakthrough by drilling an escape shaft through to the underground chamber occupied by the men.</t>
  </si>
  <si>
    <t>Wounded in action: An infantry unit fights its way out of an ambush in Kunar Province, Afghanistan (Holy hell. One of the soldiers takes a bullet to the helmet, but survives--it's all caught on camera.)A former CNN Iraq correspondent suffering from post-traumatic stress disorder says his employers wouldn't run footage he filmed of what he describes as a war crime by US troops, an Australian news source reports.The battle to save Russia's Pavlovsk seed bank. Scientists and conservationists are waging an international campaign to save Russian botanist Nikolai Vavilov's Pavlovsk seed bank from being turned over to housing developersIsraeli FM's "no loyalty, no citizenship" campaign: Israeli-Arabs (1/5th of Israels population, not including Palestinians under occupation) who aren't willing to swear allegiance to Israel as a uniquely Jewish state, could lose the citizenship.Iraq's Bar Association to defend Iraqi soldier who killed US soldiers - "The occupation imposed on Iraq has forced slavery on our people...Iraqis have been born free, refusing humiliation and slavery, so the sons of our people have risen to defend the land and...resist the occupation forces."Mexico newspaper cuts drug war coverage after slaying, appeals to cartels: "We ask you to explain what you want from us, what we should try to publish or not publish, so we know what to expect." Israeli Vows to Sell Arms to Russias Enemies: Move Aimed at Punishing Russia for Selling P-800s to SyriaDavid Cameron insists "The UK is a country of faith"Mexican paper asks drug cartels to guide its news coverage.  Biggest newspaper in Ciudad Jurez decides to restrict its drug war coverage after killing of second employee in two years
'Asian unicorn' spotted for first time in a decadeA Canadian's Response: "... someone with the handle of 'canuckcutie' wrote a stinging and thoughtful response objecting to my criticism of Canada. I thought it was worth reprinting here ..."  Michael MooreI think, therefore Im guilty - the intellectual trend in Britain is a remorseless slide towards a dark age of intolerance, reverting to a reason-suppressing, heresy-hunting culture in which certain opinions are being turned into thought crimes.Missing Iraqi artifacts found in premiers storage.France on full alert for suicide bomb threat on Paris transportColombia thanks Ecuador for military assistance, Ecuador denies helpSwedish Pirate Party Runs Aground in Election  Netherlands cancels tour by Israeli mayors because participant list includes settlement representatives.Pope's visit: Blimey. What to say to the Pope?  - Mayor of London wonders how best to welcome Pope Benedict: "Long time no See ... I felt like a woad-painted savage called upon to explain the religious back-sliding of the tribe" Mexican newspaper to cartels: "We ask you to explain what you want from us, what you want us to publish or stop publishing... you are the de facto authority in the city now"In an effort to approve energy efficiency, Chinese county of Anping is instituting 22 hour blackouts in homes, factories and public buildings every 3 daysPakistan still needs your help.Thailand: `The Red Shirts will fight on!' -- Eyewitness account of the September 19 Red Shirt protestTeetering on the apocalypse China media warn Japan over escalating sea rowUK Proposes All Paychecks Go to the State First - Everybody should just work at their job and the government should just give everyone what allowance they feel they deserve to get.</t>
  </si>
  <si>
    <t xml:space="preserve">Germany is planning a direct rail link between Frankfurt and London: Journey time under 4 hours.Oktoberfest 2010 - The Big Picture [pics]Vatican Bank investigated over money-launderingKim Jong-il dictatorship could end within daysIn Sicily, Defying the Mafia - Organised public resistance to Sicily's Cosa Nostra now possible, even successful. Confiscated Mafia assets used for social projects. In his recent autobiography, Tony Blair expresses regret at introducing a freedom of information regime, saying there is "no description of stupidity, no matter how vivid, that is adequate." That should be enough to convince anybody that it was a good idea.Why It's OK To Negotiate With the IRA but Not Hamas? Oil jackpot in Greenland. A sad day for sustainable energy and the environment in general, since this heralds a golden age for Arctic offshore drilling.Delhi Commonwealth Games Village Leaves Competitors `Shocked' - BloombergPersecuted journalists in Mexico vow to continue covering the drug violenceIndia: Commonwealth Games bridge collapsesVatican Bank Tied to Money Laundering ScandalReform On The Range: Cubans Heed The Call To Farm - "Having this land, you realize how productive it can be," Pena says. "When you're growing your own food, you have independence, and that gives you a sense of security."Vatican perplexed by money laundering probeThe Seven-Headed President: 
Switzerland Celebrates Europe's Strangest System of GovernmentSouth Korea Considering Underwater High-Speed Rail Tunnels to China and Japan High speed rail network extends into central ChinaNine Nato troops killed in helicopter crash. Nine Nato troops have died in a helicopter crash, making 2010 the deadliest year yet for coalition troops in Afghanistan. India's Unfolding Intifada in KashmirNorth Korea to Hold Party Congress to Choose Leaders Next WeekCliches of the Century: 
Ten easy ways to illustrate China vs. India -- and miss the point entirely"Afghan families have many reasons for pretending their girls are boys, including economic need, social pressure to have sons, and in some cases, a superstition that doing so can lead to the birth of a real boy."Nothing sexy about Amsterdam's Red Light district Kremlin vs. Moscow Mayor - 
Dirty Power Struggle Could Backfire on Medvedev280 crocodiles escape </t>
  </si>
  <si>
    <t>"what you have is evidence about what real aggression is, which is the President of the United States is always insinuating that we reserve the right, at any moment, at any time, at our will, to go on to military attack on Iran, even if they dont attack us."China's crackdown on human trafficking frees 16,517 abducted women and childrenBill Clinton: Russian immigrants in Israel are an obstacle to peaceAl Jazeera has called on the International Security Assistance Force (Isaf) to immediately release two of its cameramen arrested in Afghanistan over the last 72 hours.Mexico building a wall on part of the border with Guatemala.Some Afghan Boys Are Girls - 
Fascinating, quirky feature on Afghan obsession with sons. Parents with a string of daughters can elect to dress and raise one as a boy, in the hope of getting a son next. Schools and society turn a blind eye
UN finds Israel broke international law in attack on Gaza-bound flotilla Indias commonwealth games are finished before they ever startedBombing at Military Parade in Iran kills 12A Palestinian has been killed after a Jewish settlement guard opened fire at a group of men in an Arab neighbourhood of East Jerusalem.Israel Rules Out Signing Nuclear Non-Proliferation Treaty | Official: Asking Israel to Sign NPT Violates International LawWith the country suffering from a drought, the Fijian dictatorship tries to stop tourism declines by banning the Met Service from reporting on the weather11 accused of rhino poaching in S African court today. - On World Rhino Day.Report: India to be the fourth most powerful nation/bloc in the world after the United States, China, and the European UnionChinese mine bosses circumvent law saying they have to work in the mines like a bossRiots Erupt Near Temple Mount of Shot PalestinianFalse ceiling collapses at Commonwealth Games venueIsraeli police storm Jerusalem mosque compound Rabid vampire bats kill five childrenFlood refugees threaten Pakistan's political stabilityIndia tries to save reputation and avert Commonwealth Games crisisTrain crash kills 21 in India.UN experts: Israel flotilla raid broke int'l lawCharges on South Africa 'kidney trafficking syndicate': "[...] Netcare's hospital in Durban allegedly conducted more than 100 operations in 2001-03 in which poor Brazilians and Romanians were paid to donate kidneys to wealthy Israelis [...]"Women take majority in Swiss cabinet for first time</t>
  </si>
  <si>
    <t>How the CIA ran a secret army of 3,000 assassinsGranddaughter of Titanic's Second Officer reveals family secret about the sinking: Titanic sank because an officer steered INTO the iceberg instead of away from it as he was ordered.Vigilantes in Mexico take on kidnap gang - "The crowd, now grown to nearly 2,000 people, exploded again. Crowd members broke into the barracks with trucks, took the two boys outside and beat them, witnesses said."Ahmadinejad warns US of war with 'no limits' - "The United States has never entered a real war, not in Vietnam, nor in Afghanistan, nor even World War II." Fidel Castro: Israel has right to exist.UN Gaza aid probe finds 'clear evidence' against IsraelMentally handicapped Danes lobotomised until 1983 - Many mentally handicapped Danes, including children, were lobotomised between 1947 and 1983, and many died from the operation, a historian behind a soon-to-be-published book on the topic told Danish media Thursday.A computer virus that some experts say may have been written by 'another nation state' could be targeting Iran's power-plants. CIA operates a large attack drone spy network in addition to Counterterrorist Pursuit TeamsHundreds Die of Lead Poisoning in NigeriaColombia: No. 2 FARC commander killedAgain, shame for India, and for me as an Indian..Italy abandons full body scanners, claiming them to be "Slow and Ineffective." Score one for privacy!New shelter constructed over Chernobyl ruins - The New Safe Confinement is a 108-meter tall sliding arch structure, which will cover the existing sarcophagus, which had been hastily built as a temporary measure after the nuclear disaster in 1986.Colombia - Government confirms the death of FARC military leader 'Mono Jojoy' [Google Translate]Dickens in Lagos - To understand life in Lagos, it helps to read Dickens, and vice-versa. The great cities of the developing world are a century or two behind the West, full of the colour and characters of 19th-century novels CWG in India: It is well known that India, and the Great Indian Bureaucracy, are extremely corrupt. But has the corruption crossed all bounds and is running amok? I don't recall any international event being managed so ineptly and with such disregard to a country's image and honor.Israel rejects UN criticism of its Gaza war probeAnalysis: Many Israelis and Palestinians live as if peace has already arrivedUN condemns brutality of Israeli raid on aid flotillaThe U.S. delegation walked out of the U.N. speech of Iranian President Mahmoud Ahmadinejad on Thursday after he said some in the world have speculated that Americans were actually behind the Sept. 11 terror attacks, staged in an attempt to assure Israel's survival.CIA running secret army of 3,000 Afghan paramilitariesColombia - Leaked documents reveal that Colombia's intelligence agency DAS spied on anyone suspected of opposing former President Alvaro Uribe, including wiretapping government officials close to the then-president.Four Japanese investigated in China for illegally videotaping military targetsNo. 2 FARC Leader Killed</t>
  </si>
  <si>
    <t>British Queen 'tried to use state poverty fund to heat Buckingham Palace'Ahmadinejad gives controversial UN speech, stating that some saw the 9/11 terrorist attacks as part of a US conspiracy to protect Israel. Result: US and other Western delegations walk out in protest.Israeli navy kills Gaza fisherman: As the Palestinian fisherman's boat approached the limits of waters where Israel permits Palestinian maritime traffic (as a result of Israel's naval blockade of Gaza), an Israel military boat open fire on the small fishing vessel.The US and other Western delegations at the UN General Assembly walk out in protest as Iranian President Mahmoud Ahmadinejad questions the events of 9/11.5 die in Mozambique drinking contest - The deaths occurred "in the different stages" of a competition to see who could finish off five bottles of brandy fastest, reported Noticias newspaper.
France Starts Reporting 'Millions' of File-SharersIs Gideon Levy the most hated man in Israel or just the most heroic? - For three decades, the writer and journalist Gideon Levy has been a lone voice, telling his readers the truth about what goes on in the Occupied Territories.Scenes from China - The Big Picture [pics]U.K. mulls breaking up big banks. A government probe in Britain is looking at whether some of the country's biggest banks should be broken up. London bureau chief Stephen Beard talks with Steve Chiotakis about whether this plan is really on the table and what other reforms may happen.Half of Romanians 'Yearn for Communist Past' - Forty-nine per cent said their life was better before December 1989, with a higher standard of living and job security being given as the main arguments, according to the poll.Voters tried to use SQL-injection to sabotage Swedish election.Handyman jailed for planting child pornography on his boss's computer in an attempt to get him fired and get a promotionIranian president: 9/11 was a U.S. conspiracyWhile Nicaragua was on holiday, the Sandinista government of Daniel Ortega reprinted the Constitution. It now includes a law that was left dead 20 years ago.DR Congo mass rape "defies belief", says UNBreaking News: Toddler killed by tear gas in East JerusalemWill the meeting in Rome result in action against food speculation?  The idea that speculating on food prices has become a way for western financial institutions to make money at the cost of lives is abhorrent
China denies ban on rare earth metals to Japan.Mexican Journalists Flee Drug War, Seek Asylum - The war has claimed more than 28,000 lives and has become one of the most dangerous stories in the world. Some journalists have taken the ultimate step: fleeing to the US to seek political asylum.Playing Beethoven in Kinshasa - In the Congolese capital Kinshasa, just surviving is hard enough. But one group of people spends hours traveling across town to sit in a sweltering compound and practice Handel.Thursday  September 23, 2010's editition of The Daily Show the had  King Abdullah II of Jordan
King Abdullah II of Jordan believes Iran has taken away the moderate voice by hijacking the Israeli-Palestinian issue. King Abdullah II of Jordan on TheDaily Show with Jon Stewart | "If peace talks fail, expect war by the end of the year."What could possibly go wrong?Revealing Wilde letters sold for 30,000The Pirates Are Winning! - Pirate economy so big, entrenched, popular, that it would have captured the state, if only there were a state in Somalia to be captured 
 by Jeffrey Gettleman | The New York Review of Books</t>
  </si>
  <si>
    <t>Since 2003, over 200,000 people have died as a result of the Darfur conflict (source: United Nations)Israel allowed its halt in construction in Jewish settlements in the occupied West Bank to expire Monday, defying a U.S. call to extend the moratorium and risking a Palestinian withdrawal from peace talksWhy is the world's worst violence ignored? - Congo: 800 times deadlier than the conflict in Israel-Palestine (video)Face to face with the world's most repressive regime - London Independent reporter sneaks into N. KoreaGeorgia is replacing Russian with English as the country's second language, two years after a major war with Moscow.Barclays bank bricked up by businessman furious at refusal to lendNuclear-armed and non-NPT signer, Pakistan gets the chair of UN IAEA board
More Media on BBC Special: Secrets of Scientology-Sweeney has returned to investigate the church again. Mr Shouty and Cruise: The Rematch-Three years ago, while making a Panorama programme about Scientology, I made the mistake of exploding in front of the sects own cameras. [more]Chinese police investigate illegal jails 'where complaining citizens are held': Company allegedly charges local authorities fees to prevent provincial petitioners reaching Beijing officialsThe Pirate Bay Appeal Starts Tomorrow Kim Jong Un is exactly what North Korea does not needNATO helicopters entered Pakistan to kill insurgents
| Top News
| ReutersEta, the Basque separatist group, has said it is willing to declare a permanent, verifiable ceasefire in a bid to settle its long-running conflict with the Spanish government.Three Australian soldiers charged with manslaughter over deaths of 5 Afghan children in 2009Australia faces worst plague of locusts in 75 years Homeless Bedouin take on the State of Israel: "This used to be my home. That's my home now," he adds, pointing to one of several dozen makeshift wooden structures which villagers have thrown up in wake of the last police actionMerkel Admits She Still Tends to Stockpile - Introspection and nostalgia are rife ahead of the 20th anniversary of German reunification -- and  Merkel has joined the trend explaining how her habits still bear the hallmarks of growing up in communist East Germany.Israel calls for end to UN Gaza investigations - Israel called on Monday for an end to United Nations Human Rights Council investigations into its actions in the 2008-09 Gaza conflict, insisting that the body was "obsessively biased" against it.'Taxation without Representation' - European Union Up in Arms over US Travel TaxWhy Kofi Annan's envoy to Africa's last colony resigned in protestNATO launches airstrikes into Pakistan, 50 deadThe seismic activity at the base of Brarbunga stratovolcano, which also happens to be the highest mountain in Iceland, has picked up materially over the last 48 hoursChina and India: the great game's new players French minister Rachida Dati mixes up oral sex with inflationRoads So Bad in Gulu, Uganda that Residents have taken to Planting Cassava in Them as a form of protest</t>
  </si>
  <si>
    <t>Tapes describe U.S. servicemen killing civilians for sportSince 2000, 7,454 people killed as a result of the Israel-palestine conflict: 6,371 Palestinians and 1,083 IsraelisIsraeli court recognizes Jewish pre-1948 property deed in East Jerusalem, allowing for the legal eviction of dozens of Palestinian families who will be replaced by Jewish families.Russia is exporting 60 tons of mammoth ivory to China per year, and scientists estimate there is plenty more where that came from. More Israelis have been killed in car accidents than in all of the countrys wars combined.  Parents Of Soldier Say They Warned Army About Thrill Kill Sergeant - ABC NewsAid ship carrying eight Jewish activists from Europe, Israel, and the US was seized by Israeli navy off the coast of GazaSince 2006, over 28.000 people have died as the result of the drug war in MexicoSettlement freeze? It was barely a slowdown
What took place in the past few months is, in the best case scenario, not more than a negligible decrease in the number of housing units that were built in settlements. By Dror Etkes Taser firm that supplies weapons to UK police forces had its licence revoked for supplying unauthorized weapons to cops in the stand-off with gunman Raoul MoatRussian President Dmitry Medvedev on Tuesday abruptly sacked veteran Moscow mayor Yuri Luzhkov, a powerful political opponent who criticized the Kremlin and then defied pressure to resignContinent of Fear: The Rise of Europe's Right-Wing PopulistsTony Blair received early torture warning, court toldA Dutch woman "guerilla chick" is thought to have been killed in last Wednesday's Colombian army raid on a Farc camp.Pakistan has lodged a protest with Nato after forces killed more than 30 insurgents in a rare, cross-border air raid. 
North Korea's Kim Jong-Il appoints son, Kim Jong Un, to a four-star genearl, fueling speculation he'll lead next.Mexico landslide buries hundreds of homes, 1,000 people feared dead or injuredACS:Law could face 500,000 fine for porn list leakPeople's Republic of China threatens Nobel Prize CommitteeCanadian court overturns prostitution lawsThe worst drought in the last 30 years has ignited more than 47,000 fires in Bolivia over the last few months - 9.9 million acres burned so farNew Al Qaeda Number Three Killed Before his Seat Got WarmMedvedev fires Moscow's mayor: Is this a turning point in his presidency?Luzhkov dethroned by Medvedev!Insurance firms are establishing a private navy to take on Somali pirates</t>
  </si>
  <si>
    <t>This week, Germany will FINALLY finish paying reparation for World War One!UN report shows conclusively that during Mavi Marmara raid, US citizen Furkan Dogan and five Turkish citizens were murdered execution-style by Israeli commandos 'America used to be our enemy No 1. But now it's al-Qa'ida,' say former insurgentsDenmark plans to be fossil-fuel free by 2050Gay film festival attacked by masked Islamic protestersCanada's Anti-Prostitution Law RejectedIceland's parliament has voted to refer former Prime Minister Haarde to a special court over his role in the financial crisis.European cities hit by anti-cuts protestsIranian court sentences man to 19 and a half years in prison for bloggingMystery airstrike as Somalia collapsesMost Overweight NationsThanks to the Ontario Supreme Court's ruling, it is now legal to run a bawdy house, communicate for the purpose of prostitution, and live off the avails of prostitution.Wal-Mart's African Adventure Begins. Pay Attention.Hitmen kill Mexican mayors as drugs war intensifies - When criminals beat small-town mayor Gustavo Sanchez to death with rocks this week, Mexicans were horrified but no longer shocked by the latest attack on a local leader in the countrys vicious drugs war. China cracks down to keep melamine out of food. India Launches Project to ID 1.2 Billion PeopleIn Afghanistan, pipe dreams of peaceThe Son Also Rises - FP looks at the world's autocrats-in-training who are waiting to take over their fathers' regimes.Iraq's militia leaders reveal why they turned on al-QaedaProtestors from more than 30 European countries have taken to the streets over government plans to introduce spending cuts.One in five plant species face extinction Just what Zimbabwe needs - the arrival of Wal-Mart...EU to Begin Proceedings Against France Over Expelling GypsiesSix-year-old Evelyn Armendariz was hiding in fear under a bed in her father's Jurez home when a gunman shot her twin sister, Eileen, right above her.'Mumbai-style terror plot' against UK uncovered</t>
  </si>
  <si>
    <t>Less than 2% of websites on Scandinavia's child porn internet filter is actually child pornU.N. rights body backs critique of Gaza flotilla raid. United States is the only country voting "No"Ecuador troops take over Quito airport (30 Sep, 1142)Bishops threaten Philippine president with Excommunication for offering birth control to married couples. "Birth control is Abortion!" says Church.New bank bail out increases the deficit of Ireland from 12% to 32% of GDP. When will banks stop stealing our money?Pakistan has just closed the most important border crossing for trucks supplying NATO troops in AfghanistanEcuador declares emergency as police protest, president is attackedPakistan has banned NATO supply convoys to Afghanistan after fighting between NATO troops and militants led to the killing of three Pakistani soldiersDubai police chief says Mossad threatened him over Hamas killing - Dubai's police chief says he received death threats from the Israeli spy agency Mossad linked to his investigation into the January assassination of a senior Hamas leader.World's first 'cyber superweapon' attacks ChinaJordan deliberately jammed al-Jazeera World Cup coverageMore than 7,000 complaints lodged against UK banks every dayAnglo Irish Bank failure would 'bring down' IrelandMan, sons convicted of stoning El Paso woman to deathResearchers believe at least 58 million children in China are growing up without one or both parents, who have left to find work.Why the US doesn't talk to Iran UFOs in Montreal? Strange sights reported in my cityTour de France champion Alberto Contador tests positive"Sometimes, for a day or two we don't even have bread, nor flour to make bread. There's a store nearby that, when we are truly desperate, lets us take a bag of bread on credit. I owe them a lot of money..."-- Hungry in GazaStuxnet origin may be, oh surprise, IsraelSri Lanka's president has confirmed a two-and-a-half-year jail term for former army chief Sarath Fonseka.Pakistan Cuts Off NATO Supply Route: Lorries prevented from crossing into Afghanistan in apparent retaliation for recent deadly cross-border NATO raidEight Germans and two British brothers are at the heart of an al-Qaida-linked terror plot against European citiesBT embroiled in ACS:Law porn list breachGerman Conservative Parties Agree To End Conscription - Both parties want to keep conscription as a part of Germany's constitution, the Grundgesetz, leaving open the option for its return in the future.</t>
  </si>
  <si>
    <t>Canada just passed the "Combating Terrorist Act" which will allow terrorism suspects to be jailed without trial for up to 12 months. So far no mainsteam Canadian media has even reported it.US infected Guatemalans with syphilis in 1940s - A college professor has discovered that the US govt in the 1940s infected Guatemalans with sexually transmitted diseases in an experiment conducted without the knowledge of the 1,500 men and women - some of them patients in a mental hospital.US medical tests in Guatemala 'crime against humanity'Live video of the crazy ass shit that's going on in Quito right now - police and military are shooting at each other outside Correa's hospitalNorway: "Israeli subs banned from testing in our waters"Chile miners: An infographic showing what they getThis is what happens when you try to cut wages and raise the retirement age; Spaniards turn Russell Crow Gladiator on that ass in a heartbeat. (20 Photos)Ancient giant penguin unearthed in PeruIceland's politicians forced to flee from angry protesters. Thousands take to the streets of Reykjavik as anger erupts over the impact of the financial crisisGermany's police used water cannons, batons and pepper spray against peaceful protesters including school children Computer experts discovered biblical reference embedded in the code of the Stuxnet worm that has pointed to Israel as the origin of the cyber attackBody scanners used as porn by airport security, NigeriaGood job Iraq!  You just broke the world record for the country that has gone the longest between holding parliamentary elections and forming a government. Angry Police Teargas Ecuadorian President - State of Emergency Declared.You Don't Bring a Praseodymium Knife to a Gunfight On October 1, 1965, the CIA overthrew Indonesia's President Sukarno. But there is more to it than that. It's another story of 20th century mass murder; a major war crime by the U.S. government.Spanish fathers entitled to breastfeeding leave - CNN.comFuck 3D I want Super Hi-Vision.The three main UK parties are led by Oxbridge-educated white men in their 40s who are all former advisers. US sorry over deliberate sex infections in GuatemalaChile's mines minister says an attempt to rescue 33 trapped miners will begin in the second half of October - earlier than previously predicted.Australian soldiers charged with multiple child killings in Afghanistan - Three special forces commandos were charged this week by the Australian Director of Military Prosecutions over the killing of five Afghan children on February 12, 2009.Ecuador army and police exchange fire at hospital UN report says DR Congo killings may be genocideGovernment investigating herbal prozac - For hundreds of years, indigenous South Africans have chewed a plant which they say reduces stress, relieves hunger, sedates and elevates moods.</t>
  </si>
  <si>
    <t xml:space="preserve">Panama court overturns US tycoon's will to leave $50m to poor children - says it should go to his millionaire family insteadJapan's Okinawa island is the reluctant host of US military bases. Residents hate the US bases that Japan can't give up. In April,  90,000 residents gathered to protest, in the biggest show of opposition for 15 yearsFrench women cause a stir in niqab and daisy duke shorts in anti-burka ban protest, aka "the NiqaBitches"Millions march in France against austerity as opposition to Sarkozy grows. "The growing mass opposition to President Nicolas Sarkozys pension cuts was expressed Saturday on the streets of Francebetween a million and 3 million people participated in 240 demonstrations throughout the country.""Congo is the U.N.s crowning failure, If the women being raped were the daughters or wives or mothers of the power elites, I can promise you this war would have ended about 12 years ago."You can attack Israeli policy without being anti-Jewish - Roger WatersACS Law firm hate piracy, but think it's ok to steal others lawyers work. Pot Kettle Black in extremis!The CIA and American military are currently interrogating a German jihadist at the Bagram air base in Afghanistan. His warnings of impending attacks in Europe, apparently financed by Osama bin Laden, have alarmed US authorities -- but the German intelligence community is more skeptical.True cost of cheap pineapples in UK supermarkets: 
Workers in developing nations endure injury, chemicals, low wages and union repression so British consumers can pay lessGeert Wilders trial for inciting racial hatred opens in Netherlands: Accused of provoking hatred against Muslims with remarks comparing Islam  to nazism and by calling for a ban on the Qur'anSilvio Berlusconi condemned by Vatican newspaper for 'deplorable' jokes: Italian PM filmed telling jokes depicting Jews as money-grabbers and using Italian language's most offensive religious oathBritish IVF pioneer Robert Edwards wins Nobel prizeIsraeli Soldiers Convicted of Using Boy as ShieldCanadian court tossed out key provisions of its anti-prostitution laws, saying they did more harm than goodWho's Threatening Whom? - A map of US military bases encircling Iran.Bulgarians proud to see one of their own as president of BrazilIndonesian minister draws fire for posting anti-gay comments on Twitter and joking about people with AIDS.Israel says it has launched a 'widespread' investigation into an attack on a West Bank mosque blamed on Jewish settlers.ACS:Law Boss: I Feel Defeated And Could Go BankruptDutch anti-Islamist MP Geert Wilders goes on trialIsraeli soldiers used child as human shieldBritain Cuts Child Benefits for Wealthier Families - Mr. Osborne said that families making 44,000 pounds per year  about $70,000  would not qualify for the benefit, which pays 20.4 pounds per week for a first child and 13.40 for subsequent children. 8 German nationals killed in U.S. drone attack in NW PakistanStudy Shows that Marijuana Does Not Necessarily Make You Stupid: For years, marijuana has been blamed for the short-term memory loss in users, but now research has found that not all marijuana effects memory in the same way.NATO Oil Tankers Detonated as Pakistan Resistance Intensifies </t>
  </si>
  <si>
    <t>In Israel, a chief education official was fired after denying evolution and global warming.An Israeli military court on Sunday convicted two soldiers of using a Palestinian child as a human shield by forcing him to check for booby traps during the 2008-2009 Gaza war.The worst-ever chemical accident in Hungary: "It's an ecological catastrophe"Bangladesh court rules against compelling women to wear burqaGraphene yeilds a nobel prize in physics.Former Societe Generale trader Jerome Kerviel was found guilty of breach of trust by a Paris court on Tuesday for his role in a trading scandal that cost the bank close to 5 billion euros ($7 billion).A new, more draconian tax on bonuses should be 
slapped on banks, a leading Liberal Democrat said 
tonight after the Royal Bank of Scotland chairman 
admitted that regulation was the only way to 
restrain the annual bonanza for bankers."An Israeli military court convicted two soldiers on Sunday of using a 9-year-old Palestinian boy as a human shield by forcing him to check bags for explosives..."Video showing an Israeli soldier belly-dancing next to a woman who is a blindfolded and handcuffedWell, thank god for the European ParliamentLost Language Found In Use in IndiaU.S. drones kill German citizens: 
Militants in Pakistan allegedly training for Mumbai-style attacks.In the aftermath of the flotilla incident, Turkey's trade relations with Israel grew by over 40% - wait what?Stay classy, IDFA "rogue trader" must pay back 4.9 billion euros in damage for illicit trading to his former employer, the French bank Socit Gnrale... A perfect scapegoat was found, I guess we can all go grab our sticks and pitchfork and start blaming traders again...Parisian flat containing 2.1 million painting lay untouched for 70 yearsNobel prize for Physics goes to team from University of Manchester for work on grapheneMoney Is Power - A Inside View of the IMF's Massive Global Influence - Extensive Article on the Growing Influence of the International Monetary FundThe Philippine House of Representatives has approved a bill criminalising the improper singing of the country's national anthem.Car bomb explodes near Londonderry shopping centre, Northern IrelandThe slow scamper of the black squirrelEuropean soldiers are training 2,000 Somalis to 
help build a national army to defend a weak, 
Western-backed government in Mogadishu, SomaliaAustralia police say 13 Taser shocks were too much - Police say a graphic video of an unarmed man Tasered 13 times shows an unacceptable misuse of stun guns, as questions are raised about how much the devices are used in Australia.BBC News - Deadly sludge escape kills three in western HungaryIndonesia's president has cancelled a trip to the Netherlands citing a court case launched by Malukan separatists who want him arrested over human rights abuses.</t>
  </si>
  <si>
    <t>Australian study: the only effect of legalizing prostitution is an improvement in the health of sex workersBREAKING - FBI Arrests 133 In Puerto Rico Corruption Case. Many Are Police Officers (6 Oct, 1255)The French capital is notorious for its traffic jams. Now the mayor of Paris has come up with a bold new plan to rid his city of tens of thousands of cars. If he pulls it off, the e-car sharing scheme may become a trailblazer for other congested cities around the world. In the last 10 days, Israeli settlers have launched a "massive building campaign" in the occupied Palestinian territories.  Construction has begun for over 350 brand new buildings exclusively for Jewish settlers."Vote Cameron, Get Murdoch". Channel 4 Dispatches investigates the staggering intimidation News International holds over the police, politicians and rival media outlets and how David Cameron's press officer knew of illegal phone hacking when he was the editor of the News of the World.Tax minimum wage workers - Minimum wage workers should be taxed to help boost the public finances, business leaders claimed today.The Death of Egypt's Free Press: In the run-up to November's parliamentary elections, President Hosni Mubarak's allies are silencing what remains of the independent media.For the first time since its founding three decades ago, a poll suggests the German Green party has overtaken the Social Democrats in popularity, bolstering the Greens' claim that they are the main opposition party.Germany has moved a step closer to ridding its soil of atomic weapons, bowing out of the nuclear sharing agreement under which its fighter jets can be used to drop US bombs, media reported on Wednesday.Hungary remains in a state of emergency in the wake of a toxic sludge spill that has left seven villages swamped. Fears have been raised that the sludge could pollute the nearby Danube, Europe's second longest river.
More bodies (and other strange sights) on Brazil's Street View. A Tumblr feed called Street Viu was set up so Brazilians could offer their most interesting images from the new service. In just a few days this feed has offered quite a fascinating look at what the Google cameras captured.After an earthquake in Christchurch New Zeland Red Cross can't give aid money away as people generally don't need it, so tell people to use it to by flat screen TV's and go on holiday. Meanwhile in the rest of the world people in real need go without. Oktoberfest Revellers Drank Record 7 Million Liters of BeerMan caught with uranium in Purulia Owners of the Boston Red Sox buying Liverpool FC for about 300 millionThe Specter of Protectionism - World Faces New Wave of Currency Wars - An American bill imposing punitive tarifs on countries that undervalue their currencies is set to unleash a new trade war between the US and China. But in fact the whole global currency system is in a state of jeopardy.Today AIPAC is working hard to prevent an extension of the Israeli settlement freeze in the occupied Palestinian territories, contravening the wishes of the President of the United States.Maths prodigy is the youngest Cambridge fresher since 1773In Israel, there is an unspoken ban on performing the works of anti-Semitic composer Richard Wagner. The announcement that an Israeli orchestra will perform at the Wagner Festival in Bayreuth has caused a stir at home. Blast near UK embassy in YemenLinguists uncover 'hidden' language in north IndiaTogether, mainland China and India currently contain nearly two out of every five people in the worldand are equal in size to the world population in 1950. See their demographics compared.Report: Ethiopian Jews Allegedly Being Given Controversial Birth Control Drug. "There is a raging controversy in Israel where feminists and doctors have accused health officials of using a controversial birth control drug Depo Provera on female Ethiopian immigrants."Chilean miners could be out by the weekendIn an apparent concession to the increasingly outspoken opposition to Stuttgart's train station renovation plan, the state premier of Baden-Wuerttemberg has agreed to stop demolition related to the project.</t>
  </si>
  <si>
    <t>Hungarian sludge spill reaches Danube river (PICTURES)Representatives of US security agencies want further concessions from the EU to ensure free access to police computers, bank transfers and airline passenger data in the fight against terror. But members of the European Parliament have said they will resist the moves.American Jew charged with attempted espionage | Elliot Doxer, 42, allegedly wanted to "help our homeland," gave confidential documents to an FBI agent posing as an Israeli.A  thrilling investigation into Viktor Bout, black-market Russian arms dealer, recently captured in Thailand. Portrays him as intelligent, calm, exacting businessman. No scruples, no ideology A Kenyan cabinet minister who called for greater acceptance of gays by society has been accused of promoting 'un-African' acts and asked to resign.The touching journal of a tragic soldier who foretold his death and wrote how disgraceful his equipment was before being killed in action two weeks later is going on displayChina's True Intentions in Congo - Using military aid to secure mining operations in war-torn Eastern DRCMexican president Felipe Calderon suggests abolishing 2,000 local police departments throughout Mexico due to endemic corruptionSeized Vietnam boat shows China double standardFrench court rules burqa ban constitutional, the last step before clearing the law for passageThe Indian state of Kerala is famous as the land of coconuts. But climbing trees has been the only way to pick them. Until now...The case against NATO - Nine years after September 11, it no longer makes sense (if it ever did) to be asking Canadian and British soldiers, among others, to risk their lives for what has always been an American war in Afghanistan.Top disaster relief officials in Hungary say the toxic spill has killed all water life in the small Marcal river. Higher-than-normal pH levels have also been recorded in a tributary of the Danube.2 Mozambicans killed for 'witchcraft' - Two men, both at least 70 years old, were lynched by their families in central Mozambique because they were suspected of witchcraft, the state-run daily O Pais reported on Thursday.Israel Is Now Punishing Palestinians Shamelessly: What is delaying treatment of a 47-year-old Palestinian woman, if not punishment of someone who opposes her foreign rulers?Report: Israel unleashed American-made WMD's on defenseless neighborsWe donated our xkcd: volume 0 profits to Room to Read to promote literacy in the developing world - now we're visiting each location. Here's Laos.Interpol issues notice against 2 Pakistan Army majors in 26/11 Mumbai attacks caseAnd the Nobel Peace Prize Goes to Hungary: Toxic red sludge has reached the DanubeVietnam demands release of fishermenNato contractors 'attacking own vehicles' in PakistanBaby dies after monkey snatches it from home Pressure grows on David Cameron's press officer Andy Coulson as police contact former colleague over News of the World phone hacking scandalInteractive Pictures Highlighting the Toxic Sludge Tidal Wave Surging Through Hungary</t>
  </si>
  <si>
    <t xml:space="preserve">The Nobel Peace Prize 2010 goes to Liu Xiaobo "for his long and non-violent struggle for fundamental human rights in China".Belgian police beat up protesters, tear the clothes off one protester when she refuses a strip search in front of men, and abduct another and threaten her with rapeChina has angrily condemned the decision to award the Nobel Peace Prize to jailed Chinese dissident Liu XiaoboChina's best-known dissident, who is serving 11 years in prison, is probably unaware he has won the Nobel Peace Prize.'You will all die': Crazed man's vow to terrified passengers as he tries to open exit door mid-air after praying in Hebrew
No right to a lawyer during interrogation, Supreme Court rules (Canada) WTF woman warned over 'child grooming' for giving a child a 'cookie' at school where she works . . .Late soldier's letters tell of rapes at camp: "Capt. Nichola Goddard, who in 2006 became the first female Canadian combat death, wrote to her husband that women working at bases in Afghanistan were often victims of sexual harassment or assault [...]"Britain is so broke, that they are considering to have France service their nuclear warheadsIsrael's new 'loyalty oath' will require non-Jewish citizens (and only non-Jewish citizens) to swear allegiance to the Jewish and democratic state of Israel. Jews will not be required to take the oath because many ultra-Orthodox Jews are known to be disloyal to the Israeli state. Whale Wars: Sinking claim exposes Sea Shepherd feud - apparently they sunk their own shipImmigrants should pay 5,000 pounds to use public services: UK MPThree major Asian space powers - China, India, Japan - suffered satellite failures during the second half of 2010 Chilean miners braced for release as drill breakthrough due in hours2 more bodies found in Hungary's red sludge Jewish Settler leader runs over rock throwing youths in Silwan Trapped Chilean miners show hidden depths after two months underground Interpol seeks arrest of serving Pakistani army officers over Mumbai attacks57 NATO tankers set ablaze in fresh assaultsArsenic and mercury in Hungary spill Why The Natives Revolted - The [Tony] Blair mindset seems to say that Americans, Israelis, and British...can react forcefully with war and sanctions to the policies that anger or hurt them, while Arabs and Asians...are not allowed to activate a similar human condition and reaction.In defence of South African academics' successful call for a boycott of IsraelThe recent statement by German President Christian Wulff that "Islam belongs in Germany" has provoked something of a conservative backlash. The German press is divided on whether the presence of Muslims in Germany is self-evident or cause for concern.New Delhi's sewage system is choked by thousands of condoms which have been flushed down the toilets in the athletes' village. In Hunt for Dubai Hit Men, Tantalizing Trail Goes Cold </t>
  </si>
  <si>
    <t>"The 33 trapped Chilean miners have moved to stop any individual from profiting at the expense of the group, drawing up a legal contract to share the proceeds from the story of their ordeal."Pentecostal churches in Uganda pressuring HIV-positive youths to stop taking their ARVsMr Liu's wife has apparently been placed under house arrest after he dedicated the award to the "martyrs" of Tiananmen Square in 1989.French Constitutional Court Decision Upholds Ban on Wearing Veils in Public Places because it puts women in a condition of exclusion and inferiority manifestly incompatible with the constitutional principles of liberty and equality. Norway says China has canceled a ministerial meeting apparently in response to the award of the Nobel peace prize to Chinese dissident Liu XiaoboFar right rioters attack Serbian gay pride marchAfghan tribal leaders tried to negotiate for the British aid worker's release.  Coalition bombings turned away their mission.  They implored that only negotiation would secure her freedom.  They were ignored.  A military rescue operation was chosen instead.  The hostage is now dead.PA adopts textbook, banned in Israel, offering both sides' narratives - Palestinian Education Ministry's adoption of book marks first time Israeli position is presented to West Bank schoolchildren - still banned from use by the Israeli Education MinistryGerman minister warns of reverse discrimination - In the country's ongoing integration debate, Germany's federal Minister for Family Affairs, Kristina Schroeder, has now warned that many Germans have been subjected to growing reverse discrimination by immigrants.Iranian separatist group claims kidnapping of nuclear scientist, threatens release of state secretsOutrage over Swedish arms sales to Saudis - Were talking about one of the worlds worst dictatorships. We cant send weapons to dictatorships that should be buying food instead, Green Party defence policy spokesperson Peter Rdberg said.Americans Peter Diamond and Dale Mortensen and Christopher Pissarides, a British and Cypriot citizen, won the 2010 Nobel economics prize Monday for developing theories that help explain how economic policies can affect unemployment.Israel Declares for Ethnic Nationalism Oath: Persons applying for Israeli citizenship to affirm the Jewish and democratic character of IsraelGreek policeman gets life in prison for murder that sparked riots African leaders in human albino trade - A lobby group says politicians are involved in the trade of human albino body parts in Africa and use them as charms to bring them good fortune.
Young woman British aid worker who was alleged to have been killed by her Taliban captors may have "accidentally" died in a grenade attack by U.S. forces during a botched rescue operationA kidnapped British aid worker may have been killed by her American rescuers, rather than her Taliban captors, officials said Monday.Hungarian police arrested the managing director of the company at the center of a toxic sludge disaster, as the body of the last missing person was recovered, bringing the death toll to eightDeath by stoning case: Iran arrests son, lawyer, and journalists India to get UN Security Council seat as a non permanent memberThe Miners are finally going to get out tomorrow night."Israel's economy is widely seen as a high-tech success story. Yet to many Israelis the real players in their economy are not programmers or venture capitalists. Rather, they are the 20 or so Israeli families who control banks, supermarkets, telecoms, real estate, gas stations, and utilities . . ."European populism focuses on Islam and immigration, but it may be mobilising a wider rage against elites expressed by people who feel unrepresented, or fear being left behind economically. They share a feeling of losing their sense of national, social, or religious belonging. Fearing civil war, Lebanese citizens arm themselvesOfficer guilty of boy's murder that sparked Greek riots</t>
  </si>
  <si>
    <t xml:space="preserve">Could this be the worst piece of business in the history of the world? Last Thursday, Dublin Finance Minister Brian Lenihan handed Allied Irish Bank $4.2 billion of taxpayers' money to save it from going under. He could have bought the entire bank that morning for $832 million.In Queensland, where abortion is still a crime, a woman is on trial for medically terminating her eight-week pregnancy, and faces a jail term of up to 7 yearsThe Metro Police have a couple of problems: abuse of powers, and racial discrimination within the force. However, the Commissioner has hit upon a solution, which he is lobbying the Government to adopt: make it harder to bring suits against the police.Sex Crimes and the Vatican - a BBC documentary. *Warning, this might make you rage*Australian cop bashes victims while in custody, sentenced to 27 months jail and loses job. Video of assault within article.Think Again: Global Aging - A gray tsunami is sweeping the planet -- and not just in the places you expect. How did the world get so old, so fast?North Korea leader's eldest son 'opposes dynasty'Breaking the Silence nominated for EU peace prize -
documents testimony of soldiers who served in the West Bank and Gaza; right-wing group calls on parliament members not to let it win award. -- HaaretzNetherlands Antilles ceased to be a country yesterdayKazakhstan Prisoners Disemboweling Themselves To Protest Prison Conditions - UN Gets InvolvedWhy the CBC banned Creative Commons music from its showsFishermen at the Japanese town made famous by the controversial Oscar-winning documentary "The Cove" shrugged off protests by animal rights activists on Tuesday to carry out their grisly annual dolphin hunt.France hit by third national strike in a monthIsraeli troops accused of shooting children in Gaza -At least 10 Palestinian children have been shot and wounded by Israeli troops in the past three months while collecting rubble in or near the "buffer zone" created by Israel along the Gaza border. BREAKING: Chile's trapped miners finally set to escape (12 Oct, 0935)Chilean miners soon to be rescued After the January assassination of a top Palestinian official in Dubai, Police had lots of surveillance footage of the perps. Yet they haven't found any of the 30 suspects identified. It seems ubiquitous electronic surveillance is no match for a sufficiently advanced adversary.Thailand military: the lovely conscripts - Thailands military struggles with a flood of transgender draftees.India Adds Economic Power to Security Council Bloc With BrazilSomali Pirates Hijack Japanese Breakbulk ShipBREAKING: Law passed to strip foreign-born criminals of French nationality in France (12 Oct, 1420)Tanker and container ship collide off Dutch coastTwo German Journalists Arrested in Iran - Two German reporters have been arrested in Iran after trying to interview the lawyer of Sakineh Mohammadi Ashtiani, who has been condemned to death by stoning. The case is likely to cause diplomatic tension between Germany and Iran.Australian police Tasers 'used on mentally ill'Pakistan's Rulers Have Sold Countrys Sovereignty To US: Imran - Imran Khan said blind allegiance of the rulers to the US had emboldened the Nato forces to such an extent that they now even started killing the Pakistani forces after violating the countrys geographical boundaries. </t>
  </si>
  <si>
    <t>First Miner hoisted to freedom in ChileA Mexican police commander investigating the reported shooting of an American tourist on a border lake was decapitated and his head was found in a suitcase outside a Mexican Army baseChinese communist elders issue free speech appealFour teenagers charged on hate crime against beating a Muslim kid who they called a terrorist.Goodbye Great Recession. Hello bedlam: As 2010 ends, global security is nosedivingMass protests shake French government. "Over three million workers marched against unpopular pension cuts Tuesday, as the political establishment fears a radicalization of workers struggles that could escape the control of the trade unions."Former KGB officer says Britain should stop trying to extradite him for Alexander Litvinenko's poisoning38 tigers and 134 leopards have been killed this year in India by poachersIraq vet who rescued the wounded children after the Wikileaks "Collateral Murder" incident was denied mental counselling by commanding officers. Right-Wing Attitudes On the Rise in GermanyA Mexican police commander investigating the disappearance of an American tourist on a border lake plagued by pirates was killed, U.S. and Mexican officials said Tuesday. The San Antonio Express-News is reporting that Rolando Flores' head was delivered to the Mexican military in a suitcase.Chinese Scientists behaving badly | Recent events show China needs to clean up its scientific actThe rescued miners may stand to make a tidy sum from book and newspaper deals, but no-one has profited more from their ordeal than Chiles president, Sebastian Pinera. Italy to combat prostitution by cutting trees.India to help Vietnam enhance, upgrade its armed forces43 die after bus ignores warning, collides with train in UkraineSuspected US missiles strikes kill 11 in PakistanChina's Wind Power To Grow Five-Fold In Next DecadeThree-year-old Iraqi child saved in Israel: Following life-saving surgery for inborn heart defect, child's mother says: We love Israel, not afraid to return to IraqNazi Re-enactor Just Tip of the Iceberg: The GOPs 
Long History with Nazi AlliesThe bizarre trial of Dutch political leader Geert Wilders, for having allegedly insulted Islam and incited hatred against Muslims, may have major long term repercussions on Europe.  You may not agree with his politics, but his trial will be a watershed for European democracy.Rescuer Descends Into Chile Mine Shaft - NYTDan Plesch of the Centre for International Studies U.K.'s military spending on the chopping block. The cash-strapped United Kingdom has been cutting programs and services left and right, including military spending. Pushed to alleviate security concerns before the citys double-billing on the international stage, Rio officials have embarked on an ambitious plan to wrest control of the slums, such as City of God, from ruthless drug gangs who ruled for years with big guns and abject terror.Pension Reform Protest - Third Wave of Strikes Shuts Down France</t>
  </si>
  <si>
    <t>33rd miner rescued!  Is anyone else absolutely astounded at how they've managed to pull off this entire operation?"Before we can recognize Israel as a Jewish state you must present us with a map that clearly shows the bordes of the state you want us to recognize." Booyakasha!"This is our cry for help" - In Congo where 300 women and 4 boys were gang-raped by Congolese/Rwandan RebelsIsraeli columnist argues: Israel's new law that requires all new citizens swear loyalty to Israel as a "Jewish state" is another sign that Israel is turning away from the liberal and secular values of modern Western civilization.Rape 'impossible' in marriage, says Muslim cleric in the UKThat couple on trial in Australia for abortion? Found not guilty after less than an hour of jury deliberation.Rinderpest virus has been wiped out, scientists say, If confirmed, rinderpest would become only the second viral disease - after smallpox - to have been eliminated by humans."Did you turn out the lights? Fellow mine rescuers hail unsung hero who was FIRST down the shaft and the LAST man up." Ladies and gentlemen, meet mine rescue expert Manuel Gonzalez!Zhao Fei was awaiting trial in China for killing his former Norwegian girlfriend. He turned himself in and admitted to the murder. However, the same day the Nobel Peace price was awarded he was released, free of all charges.Police to tweet every incident they're involved in for a day. In Manchester. There's going to be a helluva lot of tweeting Europe's Capital of Anti-Semitism - Budapest survived fascism and communism and blossomed after the fall of the Iron Curtain. Now the Hungarian capital is experiencing a rebirth of anti-Semitism. The far-right Jobbik party is part of the government and Jews are being openly intimidated.When the CIA swooped in and took him, they badly damaged Italys work against terrorists. The case, in other words, looked like a good example of how the war on terror made the West less safe from terroristsWorld Financial System Not Sustainable: No sovereign government should ever, under any circumstances, give over democratic control of its money supply to bankers.Nobel prize; Japan says release of China's Liu Xiaobo 'desirable' On Friday, the German History Museum is opening postwar Germany's first-ever comprehensive exhibition on Adolf Hitler. Curators went out of their way to avoid creating an homage -- yet they are still concerned about attracting cheering neo-Nazis and angry protesters.Belgian Cardinal Lonard writes a book : "AIDS is an immanent justice" (sorry, google translated link; better translation follows in comments)Russia refuses route for NATO suppliesSyria, Hezbollah and Iran: An Alliance in Flux | STRATFORCCTV captures Mafia handing out beating. Don't mess with the Camorra Some of The Most Emotional Moments of the San Jose Miners Rescue (62 Photos)Afghans allege prison abuse: 
Report claims Afghan detainees abused at secret US detention center.Greek police storm Acropolis unpaid wages and lay-offs protestersPalestinian negotiator denies official request for border map of IsraelGerman president Wulff gets worms in salad at Kremlin dinnerBBC News - China's trade surplus falls to $16.9bn</t>
  </si>
  <si>
    <t>WikiLeaks says Funding Has Been Blocked After Government Blacklisting: Founder Julian Assange hits out at decision by Moneybookers, which collects the whistleblowing website's donationsBritish government urges councils to stop giving tax breaks to ScientologyChinese Premier calls for reform and says "democracy and freedom are irresistible" !!Israel ends settlement freeze, approves 238 new east Jerusalem homes and derails recently renewed Mideast peace talksNow in my country: Four miners trapped in a mine 150 meters deep in Ecuador.French woman faces fine for tearing niqab from tourist's faceIn Italy, a Muslim woman has been killed by her husband for opposing her daughter's arranged marriage. The daughter was gravely injured after being attacked by her brotherSwiss near breakthrough on world's longest tunnelOn Sept. 15 2010, the United States tested a nuclear weapon - "Japan responded with dismay to the first U.S. subcritical nuclear test carried out under the Obama administration." India plans to write its own OSTwo Views on Mideast Peace - 
Interesting perspective from Amos Oz: Israelis, Arabs both victims of Europe. Arabs suffered "imperialism, colonialism, repression"; Jews, "persecution, genocide". Each sees in the other its former oppressor
Over one in six Germans believe the Jews have too much influence and over one in eight Germans would welcome a 'Fhrer' to run the country "with a firm hand"Russia agrees to build nuclear plant in Venezuela"The US will give ~$5 million this year to aid UXO removal in Laos. Compare that to the $17 million spent every DAY for nine years on bombing Laos."Britain, outlier nation - Too American to fit in with Europe. Too European to share the Tea Party's radicalism. Too Western to find new allies in the BRICs. Too posh for Australia. Conservative Britain is a lonely countryGerman study released this week indicates that xenophobic feelings are spreading from extremists at the margins of society to the middle-class heart of the European countryIsraeli threatens to kill everyone on Qantas flight after not receiving free upgradeThe rule of law thrives best in Sweden, the Netherlands but is sorely lacking in Pakistan, Kenya, and LiberiaFresh claims US is running secret prison in AfghanistanIndia's richest man builds world's first billion-dollar home - An Indian businessman has built the world's most expensive home - valued at $1 billion, with three helipads, its own air traffic control, a six-floor car park, a staff of 600, a four-storey hanging garden and a cinema.Ahmadinejad says "Zionists will disappear" in a fiery speech two miles from Israel in LebanonPalestinians furious at Israeli plan to build more homes in east Jerusalem World's s sexiest computer hacker, Kristina Svechinskaya, to appear in court in connection with multi-million dollar internet fraud scam'Plot' to kill Pakistan PM foiled--Police officials say they have arrested seven men and foiled a plot to kill the prime minister and other leaders.Half off! France "fights piracy" by subsidizing digital music</t>
  </si>
  <si>
    <t>Leave it to a damn engineer.Drug addicts across the UK are being offered money to be sterilised by an American charityWife-beating allowed under sharia law, UAE court rulesFrench gas stations 'run dry'Man marrying twice in one day. Both women agreed to live "as sisters and as friends"...
Iran loses most of its ballistic missile launchers in mysterious blasts at the secret Imam Ali Base - First the Stuxnet virus, now deep sabotage. Iran is taking a pounding.China threatening to block the release of a UN report that details its sales of weapons to Darfur in violation of an arms embargoThe World's Jon Stewarts - The Daily Show star has it easy. A list of the world's most influential political satirists shows that in dangerous places, telling jokes can be hazardous to your health.Violent Anti-Japanese Protests Erupt in China'Cuban pilots flew 150,000 Jews from Arab states to Israel' - In the first years of the state, Cuban planes and pilots brought nearly 150,000 Jews to Israel from Iraq, Iran, Yemen and India, the official Cuban newspaper Juventude Rebelde (Rebel Youth) reported on Saturday. Arab League urges world leaders to boycott OECD conference in Jerusalem: Call issued in light of continued Israeli settlement construction in the West Bank comes after Turkey, Britain and Spain said they would not attend.Extensive research into the causes of suicide terrorism proves Islam isn't to blame -- the root of the problem is foreign military occupations.Think slavery is a thing of the past? Think again -
				Home News, UK - The IndependentIn the next 40 years, an unprecedented number of women will be in positions of power, Muslim immigration to the West will rise, and office workers will be unchained from their cubicles, a report released last week says.Three peers to be suspended from Lords over expenses claims U.S. says Chinese businesses and banks are bypassing U.N. sanctions against Iran
With Statehood, Palestinians Ready To End All ClaimsFrench strikes hit airlines, trucking, gas pumpsDebasing a foundational idea -- Israel's future depends on its ability to prevent and solve tensions between being 'Jewish' and being 'democratic.' WikiLeaks Didnt Blow U.S. Afghan Intel SourcesHomosexual attacks rise a year after Uganda's anti gay bill - Today marks one year since the introduction of an Anti-Homosexuality Bill in Ugandas parliament that seeks to impose the death penalty on "repeat offenders" and HIV-positive gay men convicted of aggravated homosexuality.House arrest for child run down by settler (in Israel)French workers show how to fight austerity: strike wave has shut down thousands of gas stations; Charles De Gaulle airport may need to close tonight.Blotting Out Sun May Soon Be Banned  Yes, really  A U.N. treatyScout in Mumbai attacks was DEA informant while in terror camp</t>
  </si>
  <si>
    <t xml:space="preserve">Here is a country with 5% unemployment, lowest income inequality, healthcare for all, has high life expectancy, low infant mortality, near top in numeracy and literacy, low on crime, incarceration, homicides, mental illness and drug abuse. In all these it beats both the US and China by a mile!Saudi prince found guilty of murdering his servant in London HotelWhen Saudi King Abdullah appeared in a newspaper photo with 40 veiled women, he broke a taboo by mixing with the opposite sex in public. Since then, the King has crimped the power of conservative Muslim clerics - prohibited unauthorized fatwas and backed female employees in supermarketsYou get checked for porn when you enter Australia, sad thing is they don't give you some if you don't have any. Chechnya parliament 'is attacked'Nobel Peace Prize Inspires Chinese Dissidents - Young people have been disseminating Liu's "Charter 08" reform manifesto. Even veteran Communist Party functionaries are calling for more freedom.For the first time, an ICE high-speed train operated by German rail rolled into London on Tuesday. Deutsche Bahn hopes the test run is a sign of things to come, but France is unhappy.6 of 10 Chinese demand Norway apologize: "more than 75 percent of respondents had no idea who the winner of this year's Nobel Peace Prize was."Two Chinese nationals arrested for firing into a crowd of Zambian workers protesting poor working conditions at their Chinese-run mineFiji Loses it's "birth certificate."Osama bin Laden living in comfort in Pakistan, says Nato officialIf Ahmadinejad's visit to Lebanon signalled anything, it's that the balance of power is shifting in the Middle East. And as that happens we'll most likely see even more leaders and movements in this region take stands against the policies of western governments.China has halted some shipments to the United States of rare minerals vital to industry due to anger over a US probeRaped women used as pawns in Congo warMan detained by police in Egypt for insulting religion in TV debateBiggest pot bust in Mexican historyUnited Nations: "Israeli settlement construction is a violation of international law"Gunmen storm Chechen parliament Iran tells Iraqi prime minister 'get rid of America'  - Iran has demonstrated its hold over the future of Iraqi politics, telling Nouri al-Maliki, the prime minister, to "get rid of America" as he arrived to ask Tehran's blessing for a second term in office.UK Prime Minister Cameron announces 8% cut to defense budget Mike Leigh cancels Israel trip over loyalty oathVatican newspaper: Homer Simpson is a true CatholicThe central question for many in Middle East has for years been: Why is it  since we are a superior people (Arabs) with a superior religion (Islam)  that we are behind the West and what can we do about it?Top UN envoy survives Iraqi roadside blastStriking French Dockworkers Clash with Riot Police </t>
  </si>
  <si>
    <t xml:space="preserve">Canada's "Most Conservative City" elects Muslim MayorDead Sea Scrolls will be available onlineThe UK surveillance state marches on: "Every email, phone call and website visit is to be recorded and stored after the Coalition Government revived controversial Big Brother snooping plans"A major Jewish religious figure in Israel has likened non-Jews to donkeys and beasts of burden, saying the main reason for their very existence is to serve JewsCarter: Palestinians live in 'cage' - Former US President Jimmy Carter said yesterday that Palestinians are "living in a cage" in Gaza and that the militant group Hamas must be included in all major efforts for peace.Every email and website to be stored by UK governmentNorwegians Find Perfectly Preserved Stone Age Site - A Norwegian camping ground is the site of what may become one of Europe's most significant archeological discoveries. Archeologists have found an almost perfectly preserved Stone Age settlement...China Said to Halt Some Mineral Shipments to U.S. and Europe as It Flexes Its New Economic PowerBad parents should be sterilised - PARENTS with a history of child abuse should be forced to have sterilisations, a former Victorian ombudsman says. Uganda newspaper publishes 'gay list,' calls for their 
hangingIsraeli soldier at the controls of a bulldozer that crushed to death 23-yr-old Rachel Corrie in Gaza in March 2003, is to testify anonymously. Family criticises decision to give evidence from behind screenBritain plans to cut its armed forces by 8% by 2015Palestinian school set on fire, vandalized with 'regards from the hills' graffitiThousands of Tibetan students have staged protests in northwestern China, angry at being forced to study in the Chinese languageChinese Rare Earth Embargo Spreads Carter in Syria: Israel must fully lift Gaza blockade | Former U.S. President meets with Syrian President Assad and Hamas politburo chief Meshal in Damascus.Beyond the Church's Reach - An increasing number of Polish women are travelling to Germany for abortions. Even as Poland has modernized and become more European, its laws have failed to keep pace.Tibetan students in China protest over language policyAfghanistan debate drives MP to tears - INDEPENDENT MP Andrew Wilkie has broken down in tears while calling for Australian troops to come home from Afghanistan "within months". 
Ugandan paper outs 100 'top' gays in country - Rights activists say at least four homosexuals attacked after appearing in list published by 'Rolling Stone' paper that included photos. 
Strikes in Europe: "Governments, whether conservative or nominally 'left,' are cutting jobs and wages and slashing social programs in complete disregard for the overwhelming opposition of the population.Lebanon: the real story behind Mahmoud Ahmadinejad's visitAfghan officials cancel 1.3m votes  more than 20% of parliamentary election's ballots invalid after fraud investigationSarkozy Stands Firm on Pension Reform as Protests Cripple FranceDevastating budget cuts to hit Britain U.K. Finance Chief George Osborne announced a program of devastating cuts to the country's budget today, taking away hundreds of thousands of public sector jobs and billions of dollars from welfare. </t>
  </si>
  <si>
    <t>Front-page Uganda newspaper story featured a list of 100 homosexuals, with a bright yellow banner across it that read: "Hang Them." Alongside their photos were the men's names and addressesChina fails to block UN report alleging it sold weapons to militias in Darfur in violation of an arms embargoBerliners strip in protest at city's sky-high rents.The movement is sending shock waves through the normally orderly world of Berlin estate agentsSaudi prince jailed for life for murdering servant A new online game has taken the internet by storm in China about fighting Chinese enforcers who have become deeply unpopular with the publicSomali schoolboy tells of how Islamists cut off his leg and hand Elite Canadian Soldier pleads guilty to 88 charges ranging from stealing women's and girls' lingerie  to sexual assault and murderHow Speculators Are Crippling the Copper Industry"The results are stark, and prove decisively that not all terrorists are Muslims.  A whopping 99.6% of terrorist attacks in Europe were by non-Muslim groups; a good 84.8% of attacks were from separatist groups completely unrelated to Islam."
Driver of the bulldozer which killed Rachel Corrie testifies, contradicting his own affidavit.One of the most overlooked and underreported humanitarian crises - More than 10,000 Sahrawis have organized a mass exodus from Western Sahara cities to protest the Moroccan occupationFrench police open blockaded depots: President orders forced reopening of fuel depots closed by workers striking over planned pensions overhaul.The Anti-Defamation League has listed Jewish Voice for Peace in the top 10 anti-Israel groups.Nice Guy Nato Using Afghans As Human Shields - After being questioned and having biometric data taken, Dawood claimed he was taken home to fill sandbags as they turned his home into a firing point. "They made us walk in front," he said, "so if there was a mine we'd hit it."Settlers Race to Build Units in West Bank - NYTimes.comGermans Unfazed by Google Street ViewPutin aide Sobyanin confirmed as Moscow mayorAfrican Union calls for blockade of Somalia - The African Union sought U.N. approval Thursday for a naval and air blockade of Somalia, as well as more troops and aid to fend off piracy and terrorism in the struggling Horn of Africa nation.Cuban dissident wins top EU rights prizeAssange slams Wired for misinformation re WikiLeaksNorth Korea ready for third nuclear test, say reports | World news | guardian.co.uk'Viva Palestina' activists deliver tons of aid to Gaza Strip - Most of the activists arrived at the Egyptian port El-Arish on flights from Syria, while just 30 activists made the journey with the aid supplies by ship. "Coalition Routs Taliban" in Southern AfghanistanThe Rise of the Green Party in GermanyWhy France and Britain are looking for new ways of combining their shrinking armed forces</t>
  </si>
  <si>
    <t>Crocodile on plane kills 19 passengersMoon Not Only Has Water, but Lots of ItHaiti: At least 138 people dead, 1,500 infected in its first cholera outbreak for almost a centuryAl Jazeera first to release WikiLeaks Iraq files: US military order not to investigate Iraqi torture.Vatican Banking Fraud Probe Widens: Church 'Astonished' It Must Adhere to Money Laundering LawsA Belgian woman convicted of murdering her fellow skydiver and love rival by sabotaging her parachute has been jailed for 30 years.Iraq: The War Logs - Massive leak reveals serial detainee abuse and 15,000 unknown civilian deaths 'Staggering' global wealth disparity: 
1,000 billionaires worldwide, but average income is $10,000."A small airliner crashed into a house, killing a British pilot and 19 others after a crocodile smuggled into the aircraft in a sports bag escaped and started a panic."Google under fire for using tax loopholes to save $3bn Israeli Taliban Torch Palestinian Girls' School, Destroy Olive Trees -  Israeli squatters just set fire to the store room of a Palestinian girls school...The Israeli illegals left behind graffiti saying regards from the hills.Wikileaks' US docs include assertion that 3 US hikers 
were in Iraq when seized by Iran.US-trained cartel terrorises Mexico - "Founders of the Zetas drug gang learned special forces techniques at Ft. Bragg before waging a campaign of carnage."Enraged BBC Newsman Destroys Protester's SignLeaked Letter Exposes Sarkozys Repressive Anti-Piracy AgendaUgandan gays attacked after being 'outed' by newspaperDavid Kelly, UK weapons inspector who was source of BBC's 'sexed up' report on Iraq WMD, died of self-inflicted wounds, previously secret files revealNuclear submarine 'HMS Astute' runs aground Indonesian officials have admitted its soldiers tortured several Papuan men, after footage being circulated online showed the men being beaten and humiliated. Ex-Florida State University football player may become the first American in 16 years to be caned in Singapore after he overstayed his visa
BBC's political editor Nick Robinson loses temper with anti-war protester - grabs his sign to stamp on it [video]Watching the Watchers - Al Qaeda's bold new strategy is all about using our own words and actions against us. And it's working.The paradox of blinking | China's rising global power has attracted relatively little opposition, mainly because China has wisely kept a low profile. Confrontation with Japan may signal a new and more reckless approachMyanmar gets new flag, official name, anthemBritain: Con-Dem government to roll back social gains won since WWII</t>
  </si>
  <si>
    <t>Afghanistan's President Karzai admits that his office receives $2 million a year in cash from Iran, which he uses for "presidential expenses."  Says that he expects it to continue.  He says that the US also provides him with "bags of money."Two-thirds of the West African nation of Benin - one of the poorest in the world - is under water!WikiLeaks taunts Pentagon with server mirrors in USA  Hosting with Amazon AWSIDF put a Palestinian peace activist behind bars for 9 months based on solely on the testimony of a mental disabled man (a man whom, using interrogation, contradicted himself multiple times and also confessed to crimes he obviously didn't commit.)  Once in court the charges where thrown out.Torture, killing, children shot  and how the US tried to keep it all quietApache attack's child victims speak out: Cockpit video of gunship attack that killed 19 and gravely injured two childrenAfghan leader Hamid Karzai confirms report of cash payments from Iran7.7-magnitude quake hits off Indonesia's Sumatra islandThe next emperor: China prepares for political succession; and why the west should be wary.Sherpa Who Scaled Mt. Everest 19 Times Is Feared Dead After Hit by AvalancheCholera outbreak spreads to Haiti capitalIraq protester throws shoes at Australia former prime minister John Howard, live on television (incl: video)Nicolas Sarkozy most unpopular French president in more than 50 yearsNew Zealand protests to keep "The Hobbit". Thousands of New Zealanders have taken to the streets to demand that two films in the "Hobbit" franchise continue filming in New Zealand.Facts don't matter, just pander to 'yellow peril' and scare the shit out of American workers.First rule of Afghan War: Watch where you stepIraq war logs: British blunder may have let al-Qaida kingpin Zarqawi go free Debt, the public's burden - Once deeply in debt, Hume said, governments almost always go deeper to escape the consequences of earlier excesses. Zambian miners shot by Chinese managersSecret Anti-Piracy Negotiations, 3 Strikes, And a Taxpayer Funded Campaign  Massive magnitude 7.5 quake in the Kepulanuan Mentawai region, Indonesia.Atlantic Wire: Summary of the impact of the WikiLeaks War LogsU.N. urged to freeze climate geo-engineering projects'Child cancer skyrocketing in Iraqi city'. "Leukemia (a type of blood cancer) among children under 15 has increased by about four times," said Dr. Janan Hasan of the hospital inaugurated on Thursday in the southern port city of Basra.Works from Iran's Underground Art Scene</t>
  </si>
  <si>
    <t>Iceland turns from banks to freedom of speech. Iceland wants companies from around the world to set up their servers there and publish material online without the fear of ruinous lawsuits or censorship.WikiLeaks Files Show Torture, Civilian Deaths and Contractor Abuses[Commentary] Sarkozy's Perfect Storm - The French are not just protesting to stop the retirement age from being raised. They are also fighting to save their country from government sleaze and the dismantling of democracy.Venezuelan President Hugo Chavez ordered a 
government takeover of the local unit of U.S.- 
owned glass manufacturer Owens-Illinois Inc.Tariq Aziz sentenced to death by hangingThe British military has been training interrogators in techniques that include threats, sensory deprivation and enforced nakedness in breach of the Geneva conventionsIran loads fuel into its first nuclear reactorHenry Morgentaler, a physician and Auschwitz survivor, ran a decades-long campaign to legalize abortion in Canada. After prison, persecution and death threats, he won.Film Of What Is Reported To Be Settlers Setting Fire To Palestinian Vehicles In QusraSherpa Who Scaled Mt. Everest 19 Times Is Feared Dead After Hit by Avalanche | Updates as of 10/26/2010112 Dead, 500 Missing after 7.7 Earthquake Triggers Tsunami in Indonesia | Videos | PhotosFormer British PM, Tony Blair, 'to be called back' to Iraq war inquiry to answer questions about 'gaps' in his evidenceIsrael is relieved not to be the only war criminal - The voice of joy, the voice of rejoicing is heard in Israel: The Americans and British have also committed for war crimes, not only us.
Wikileaks Iraq War Logs: Obama Administration Handed Over Detainees Despite Reports of TortureSyrian Prez: US creates chaos in every place it enters - "Is Afghanistan stable? Is Somalia stable? Did they bring stability to Lebanon in 1983?" Assad asked, referring to US intervention in Lebanon's 15-year civil war that ended in 1990.At least 103 people were killed and 150 others were missing after a 7.7-magnitude earthquake struck off Sumatra on Monday and triggered a tsunamiReport: War-torn states (Afghanistan, Iraq, Somalia) are still the most corrupt in the world. Some countries have become more corrupt in the past year, particularly, Hungary, Italy and the US.Scottish citizens finally have the right to legal counsel before being questioned by police. Powerful earthquake in Indonesia. Tsunami strikes villageTariq Aziz, Saddam Hussein's former deputy prime minister, has been sentenced to death for role in "eliminating religious parties"Russia's military could be drawn back into Afghanistan for the first time since the Red Army was forcibly expelled by US-backed mujahideen fighters in 1989Students aim to bolster French protestsBritish Gov to relax immigration laws to attract top talent, will likely decimate the UK IT industry.More than 9.8 million people are held in penal
institutions throughout the world. Almost half of these are in the US (2.29m), Russia (0.89m) or China (1.57m) [pdf]Slovenia elects its first black mayor</t>
  </si>
  <si>
    <t xml:space="preserve">WikiLeaks ready to drop a bombshell on Russia. But will Russians get to read about it?Colombia's President says Prop 19 could "revise the global strategy toward drugs"Thirty Congolese women on the border of Angola and Congo were held in a dungeonlike prison and systematically raped by uniformed menJapan's young men seek a new pathGorbachev: Nato victory in Afghanistan impossibleArgentina's former president, Nestor Kirchner, has 
died, after reportedly suffering a heart attack.A high school teacher who says she has been abused on a social networking website by her pupils has called for the sites to become accountable for defamation as newspapers areThink you've had a hard day? Volcano, tsunami and earthquake kill hundreds in Indonesia . . .Thousands Join Massive Protest in Romania - Ten of thousands of Romanians have joined large-scale protests in Bucharest against austerity measures, as the countrys government prepares to face a no-confidence vote in parliament.GlaxoSmithKline ordered to pay out $96 million to 
whistleblowerUN Statement on Wikileaks Iraq filesA Globalized God | Organised religion on the rise around the world. Cause and effect of globalisation. Pentecostalism, Islam spreading fastest. Growing role in international relations, as religion shapes national foreign policiesEU plans to clamp down on carbon trading scamSpanish prostitutes ordered to wear reflective vests for their own safetyLeading anti-apartheid campaigner and Nobel Peace Price winner Desmond Tutu begs singers to call off Israel tour - South African Times70,000 people in Myanmar are homeless in wake of cycloneDual disasters in Indonesia [pics]France Riots Over Pension Reforms While Americans Lose Their Homes in Record Numbers With Hardly any ProtestI pity the nation that needs to jail those who ask for justice: Arundhati RoySomalia seen as most corrupt nation---US slips out of top 20 least corruptIsraeli MP cancels visit to Spain fearing arrest - Avi Dichter was head of Shin Bet when a Hamas leader was assassinated in an attack which killed 15 Palestinians, including 11 children - Arab NewsThe politics of Egypt's feeble statistics | Authoritarian governments across Middle East, notably in Egypt, see national statistics as dangerous. Rulers want freedom to lie. Transparency leads to public debate, demands for accountability.UK should not put up with US airport security  BA chairmanTariq Aziz, Saddam's former Foreign Minister, has been sentenced to death, but is the decision justice or vengeance?Bin Laden threatens France: "The way to preserve your security is to end all aspects of your injustices against our Muslim nation, the most important of which is for you to withdraw from Bush's loathed war in Afghanistan". </t>
  </si>
  <si>
    <t>No terror arrests in 100,000 police counter-terror searches.Germany's role in the world: Will Germany now take centre stage? | The EconomistRebellion against 'redundant' airline security rules growsThe Australian government just got caughtflying  Afghan fighters allied to Matiullah Khan back to Australia for military training. Thats Matiullah Khan, the notorious warlord the Dutch forces accused of murder and extortion.Iraq War Logs Reveal Details of Dubious Apache AttacksIsraeli Rabbi: Don't Sell Housing Or Land To Non-Jews - Selling a house or land in Israel to anyone who is not Jewish is forbidden, Shas spiritual leader Rabbi Ovadia Yosef said during a Thursday morning halacha lesson. 	
Famed writer faces arrest for remarks: 
Arundhati Roy has expressed opinions in favor of Kashmiri separatism.Wikileaks Iraq War Logs: 15,000 New Civilian Deaths Uncovered in Leaked FilesIn another life, she might be a university student or a farm girl. Here, she is a prostitute servicing Chinese men in a drug-riddled city on the China-Myanmar border.Almost 30,000 people have died in drug-related killings across Mexico over the past four years.Surging price of oil forces US military to seek 
alternative energy sourcesWikileaks Iraq War Logs: Hundreds of Civilians Gunned Down at CheckpointsVladimir Putin's 'black eye' sparks rumours.Why WikiLeaks and the Pentagon Papers are not the same Zimbabwe: Destitution and fear among remaining White farmers - A handful of Zimbabwes remaining white farmers say security in the commercial farms was deteriorating at an alarming rate following the brutal murder of former Zimbabwe Tobacco Association head and top tobacco grower Jobus Joubert.Bin Laden threatens France: "The equation is very clear and simple: as you kill, you will be killed; as you take others hostages, you will be taken hostages; as you waste our security we will waste you waste your security," NZ town evacuated after dynamite findSweden alarmed by series of 'racist' shootingsThe Death of Former Argentine President Nestor Kirchner Opens Political Vacuum in ArgentinaForeclosure in Spain Can Mean Lifetime Debt to the BankMohammed is now the most popular name for baby boys born in UK ahead of Jack and Harry  Somali Islamists publicly execute 2 teenager spy girlsIn Icy Tip of Afghanistan, War Seems Remote - NYTimes.comThe Iron Chancellor in the Euro TrapHaiti cholera outbreak: Did aid organizations fail to stop a disease that has sickened thousands?</t>
  </si>
  <si>
    <t>Cambodians beaten, raped and killed at illegal detention camp funded by UN | World news | The GuardianGermany moves to outlaw forced marriages A new trade agreement being negotiated behind closed doors by officials from the United States, European Union and other countries could drastically reduce internet freedom.Brazil is the world's biggest exporter of beef, poultry, orange juice and sugar cane. It also supplies a quarter of the world's soybeans. A group of scientists is credited with turning Brazil into the agricultural superpower it is today.When devastating floods hit Pakistan, the world rushed to help. But while the horror has slipped from our TV screens, millions remain strandedZimbabwe Activists Use $100 Trillion Dollar Notes To Make Flyers Protesting Against Mugabe's Dictatorship [with pics]Earth-sized worlds much more common than giant planetsNasa's plan to colonize galaxy. First prototype to take us "between worlds" to be done in the next few years.Russia's Shiveluch volcano eruptsIraq war logs reveal 15,000 previously unlisted civilian deathsFrench protesters call for bank run Dec. 7 2010UN Committee votes overwhelmingly in favour of transparency in Depleted Uranium useArmed men rumbled into a gritty neighborhood of the Mexican capital Thursday and gunned down six men hanging around a convenience store, fueling fears that one of the world's largest cities is falling prey to the cartel-style violence that has long terrorized other parts of the countryAustralias central bank chief highlights rise of China. "The Reserve Bank governor pointedly referred to the loss of US global economic domination, the 'shift in the world economy's centre of gravity towards Asia' and the rise of China, which is now Australia's top export destination."Soaring above India's poverty, a 27-storey home: "There are nine elevators, a spa, a 50-seat theater and a grand ballroom. Hundreds of servants and staff are expected to work inside. And now...after several years of planning and construction, the residents are about to move in. All five of them."Ugandan lawmaker: Death penalty for gays will be law soonTime Will End in Five Billion Years, Physicists PredictIran likely to become a member of new UN Women agency boardFour Vietnamese girls whose lives are being changed by the chance to go to schoolChina claims supercomputer crownLondon: Bomb found on Yemen to Chicago cargo flightChina says talks with Japan have been 'ruined'Former Aussie PM John Howard: "It was neither unreasonable nor implausible of the Americans to believe that WMDs possessed by Iraq might, at some time in the future, be handed to a terrorist group for use against the US or others, with horrific consequences."He's not even making the troll face...Wikileaks Iraq War Logs: Pentagon Response to Publication of Logs</t>
  </si>
  <si>
    <t>Australian man saves woman from an attacking Great White by grabbing its tail. As the girl started to sink to the bottom, he grabbed her and brought her to the surface and on board the boatThe Danish Peoples Party is looking to ban al-Jazeera and al-Arabiya. Experts says other stations are worse.Israel's Labour party threatens to leave coalition - A senior Labour Cabinet minister has insisted that his party will leave Benjamin Netanyahu's coalition government unless the Prime Minister takes the steps necessary to resume direct peace talks with the Palestinians. Surrey woman jailed for false rape claimStudy: Alcohol 'most harmful drug,' followed by crack and heroin - CNN.comThe loneliest shop in the world - Mulka Store, in Australian outback. Only shop in 70,000 square miles. Run by ex-policeman turned anthropologist. Fine stock of medieval armour. Best selection of duelling pistols outside EuropeInternet users in China will soon be required to reveal their identities before they surf the web. "Exterminate Iraqi Christians": 52 hostages and police were killed when security forces raided a Baghdad church to free more than 100 Iraqi Catholics held by al-QaidaBaghdad Catholic Massacre: Death Toll Reaches 58 (Photos / Video)2,000 rally in Moscow, demand freedom of assemblyUK Gov to force ISPs to police contentIsraeli soldier jailed over Palestinian prisoner photoCluster bomb ban begins to work with stockpiles already being destroyed.Just how bad is the Conservative government in Canada - "A federal agency that oversees scientific research in polar areas, including work on climate change, has been left leaderless for more than two years by the Harper government."Sex abuse victims march in RomeForeign-Funded U.S. Chamber Of Commerce 
Advocates For Weakening Law Against Bribing 
Foreign Governments'Jesus had HIV' sermon sparks South African furyHow California's Pot Proposition is Agitating Latin America - TIMEHow digital technology gets the news out of North Korea"Canada's Omar Khadr has been sentenced to 40 years behind bars for his war crimes, but will be free in eight because of a plea deal."Mujercito the Cat Leads Chilean Internet RevolutionEvacuees cringed and fled for cover Monday as an erupting volcano  one of 22 showing increased activity in Indonesia  let loose booming explosions of hot gas and debris in its most powerful blast in a deadly week"Intelligence that helped cracked the ink bomb plot may have come from a leading member of al-Qaeda in the Arabian Peninsular who turned himself in."HRW: The Kimberley Process should not allow the export of further shipments of diamonds from Marange until there is meaningful progress to end smuggling and abuses by the army. Without these kinds of reforms, international consumers risk purchasing "blood diamonds."Sacked UK drugs adviser David Nutt in new report: Alcohol more harmful than heroin or crack</t>
  </si>
  <si>
    <t>Paris girl survives six-storey fall unharmed - bounces off cafe awning into arms of passing doctor.Germany bans electronic voting machines. Germany has joined 11 U.S. states, the Netherlands, and other countries which have banned electronic voting of one form or another.CIA expert: Electronic voting not secure.In Western Saraha, more than 20,000 Sahrawis have left the cities in a mass protest of Moroccan occupation. Moroccan forces have now blockaded the "protest camps" barring food, water, medicine and movement, effectively turning them into concentration camps.Israel's Deputy Prime Minister was forced to cancel a trip to London in order to avoid a lawsuit related to his role in the Israeli attack on the Gaza Aid Flotilla.Italian Prime Minister, Silvio Berlusconi claims: "Better to be passionate about girls than be gay"An Iranian woman whose sentence of execution by stoning for adultery provoked a worldwide outcry will instead be hanged for murder on WednesdayTalk to Me Like I'm Stupid: Sharia Law in the UKWhat the French are protesting is Sarkozy's corrupt, anti-labor, anti-democracy governmentNorth Korea has offered to give samples from its torpedoes to refute claims made by the US and other countries that the rogue communist nation sank the USS Cheonan.Britain and France sign historic 50-year defence 
agreementThe Justinian Plague, which killed between 40-50% of the population of Eastern Roman Empire, which in turn allowed for the Arab take over of the Byzantine provinces, has been found, by geneticists, to have originated in China.Afghan Police Unit Defects to Taliban Malalai Joya, Afghan female member of parliament who had the courage to publicly denounce the presence of warlords in the Afghan government, now says that for Afghans, Obama is "a second Bush."Angela Merkel:  Germany Has a Duty to Reduce Massive Debt Kindle bypasses the Great Firewall - perfect for gaining access to blocked sites for Chinese buyersRape in Iran's prisons: the cruellest torture - TelegraphNew easier to pronounce Icelandic volcano may be preparing to erupt. UK and France agree to joint development and testing of nuclear warheadsVirus breakthrough raises hope over ending common coldSaudi journalist to be lashed in public - 
Reporter accused of instigating protests at government power companyIn Indonesia a new law has been passed that
stipulates all babies should be exclusively
breastfed for the first six months of life. From
early next year, anyone who stands in the way
of this will be fined up to 100m rupiah (7,000;
$11,000) and sentenced to up to a year in prison.La Violencia - more on Mexico's drug wars, this time a book extract, always enthralling. "My sons had become part of it all, they were among people who would laugh while cutting someones fingers off"Japan recalls ambassador over Russia island rowBradistan | British Pakistani writer remembers her childhood in Bradford, northern England. "It was obvious that we were here to stay. But that didn't mean here to integrate." Germany: Envio workers contaminated with both PCB and dioxin. "The Dortmund pollution scandal has intensified with new evidence of dioxin contamination, as well as the Envio firms business transactions with criminal elements in Kazakhstan."</t>
  </si>
  <si>
    <t>Why is Shoppers Drug Mart pulling 3,500 copies of Adbusters, my magazine, off its shelves? "A week ago, in the National Post, the Canadian Jewish Congress (CJC) accused Adbusters of anti-Semitism for publishing side-by-side photographs of the Gaza and Warsaw ghettos..."A Piece Of Their Mind - Four-year-old conjoined twins Tatiana and Krista from Vernon BC, share not just a skull but part of their brains. "One will look at a toy. The other can reach across and grab it, even though her own eyes couldnt possibly see it"Did a shadowy organisation just offer to buy the British government? It's all on official record...The American government is illegally running surveillance of Norwegian citizens  Canadian poker pro Terrence Chan: [I am] done with America - turned back at the border twice. Just wanted to complete in the no-gi World Championships in Long Beach, train some jiujitsu and some muay thai...YouTube begins removing al-Qaeda videos"Globalisation is unravelling before our eyes."10-Year-Old Gives Birth in Southern SpainGreece Suspends Outgoing Airmail After Wave of BombsKhodorkovsky gives his verdict - SOME words become history years after being spoken. Others carry historic weight as soon as they are uttered. The last words spoken today by Mikhail Khodorkovsky, as his 18-month trial drew to a close, belong to the second category.Rivers run dry as drought hits AmazonThe diary of German author Ernst Jnger, has been published for the first time. Its dispassionate description of life and death on the Western Front is a cold indictment of war -- even though Jnger embraced the conflict throughout as a glorious test of manhoodInner Mongolia was once one of the poorest areas of China. Not anymore. The Inner Mongolian city of Ordos now has the highest per capita GDP of any city in China. This rags-to-riches story has come to symbolize the rapid development of a nation as a whole. But it's come with some growing pains. Lada's Theme - blogpost from documentary maker behind "The Power Of Nightmares", this time focusing on Lada cars and the rise of Boris Berezovsky. It couldn't happen here, could it?The Consequence of OilSouth African doctors fear for their livesSuspected al Qaeda militants blew up the oil pipeline in
south Yemen, the day Sanaa launched a major operation
to arrest a Saudi bomb-maker accused of being behind a
foiled bomb plot involving U.S.-bound parcels.Israel halts 'dialogue' with UK over war crimes lawMinistry of Sound Forced To Suspend File-Sharing ShakedownBBC News - Indonesia volcano Mount Merapi in new eruptionOklahoma voters ban judges from using Islamic law when deciding cases. Muslim community calls it an attack on Islam, prepares to sueTurkey reinstates YouTube ban days after lifting itTamil refugee: `Why I fled to Australia'Around the world, concern over the global impact of U.S. electionsSomalia vows to release child soldiers in army</t>
  </si>
  <si>
    <t>Canadian couple wins $11.2 million jackpot and gives away the entire thing. Nearly 100 Toronto police officers will be disciplined for removing their badge numbers or name tags at the G20 summitA court in Vinnytsya, Ukraine, ordered a trade union activist to undergo a forced psychiatric examination after prosecutors argued that he has an "excessive awareness of his own and others' rights" and an "uncontrollable readiness to defend these rights in unrealistic ways."Out of a Dan Brown novel: A mysterious organisation offers to pay off 5 billion British debt.WikiLeaks founder urges US to investigate alleged abuse by its troops, as US faces UN grilling over human rights recordSenkaku Footage Leaked on to Internet: Shows Chinese Trawler Ramming Japanese Patrol BoatACAPULCOIn another grisly turn in Mexico's drug war, police have recovered 18 bodies from a mass grave . . . the victims were from a tourist group kidnapped in Acapulco a month agoThe next human to plant a foot on the moon's surface is most likely to be Chinese or Indian  and that "small step" could happen as soon as 2020Two gang-raped nurses expelled from hostel in Pakistan - A hospital probe committee has decided to expel from the hostel two trainee nurses who were gang-raped in this Pakistani city. The reason: The victims violated the rules.Qantas plane (A380) makes emergency landing in Singapore - explosion reportedBurma hit by massive online attack ahead of its first election in 20 years. Lonely carnage abounds in Japan's 'suicide forest' - CNN.com20 tons of pot seized in an underground tunnel in California!Sundays election could legitimize Burmas military rulers, but why?  It was Burmas army, which gang-raped their women and forced their men into slavery.Poor Haiti can't catch a break. Potential hurricane heads their way as millions still live in tents.Airbus A380 plane landed in Singapore with smoke coming out of its underside after and reported mid-air air explosion.Albino candidate overcomes prejudice - Tanzania's first elected albino MP said yesterday the result was a breakthrough for albinos in the east African country, where scores have been murdered for their body parts to be used in sorcery.BBC News - Haiti cholera deaths rise sharplyColossus: the giant Gazan prison - The blockade imposed on Gaza is a powerful psychological device aimed at wringing concessions from Gazans and Hamas."Zweimal Hitler bitte"  - We feel the absence of Germany's shoulder at the European wheel Singapore convicts author of death penalty bookWhy Do Christians Remain Silent About the Persecution of Christians in Muslim-Majority Societies? Why Do Feminists Remain Silent About the Persecution of Women in Muslim-Majority Societies?Mass grave found in Mexico: Bodies of at least 18 people found in grave close to city of Acapulco, after 20 men were reported missing in September.Iran Tightens Security as Subsidy Cuts Loom China: Report exposes Foxconns oppressive work regime. "A report on conditions inside the Chinese factories of giant electronics manufacturer Foxconn has provided graphic details of the exploitation facing young employees."</t>
  </si>
  <si>
    <t>The passenger in question was observed at the beginning of the flight to be an elderly Caucasian male who appeared to have young looking hands. During the flight the subject attended the washroom and emerged an Asian looking male that appeared to be in his early 20s.A statue of the Virgin Mary started weeping in an outdoor shrine in Windsor, Ontario. A crowd gathered. The locals got annoyed. The city fathers ordered the statue's removal because it didn't have a permit. I fucking love Canada. The Kalahari Bushmen, who have lived in Southern Africa for more than 20,000 years, are now being starved off their land to make way for lucrative diamond extraction by Botswana government which partly owns diamond retailer De Beers!Secret British military video of interrogation techniques in Iraq submitted during high court proceedings shows a prisoner threatened, intimidated, subjected to sensory deprivation and complaining of starvation (Warning: some viewers may find material disturbing)America, you're not the only ones at it. Interrogation techniques at 'Britain's Abu Ghraib' revealed.China is reported to have written to EU embassies in Oslo, urging them not to take part in the Nobel Peace Prize award ceremony for the Chinese dissident Liu Xiabo on Dec. 10, but Denmarks ambassador says he will be attending.Cleaning blood from the floor of a mosque: Pakistani Taliban claims responsibility for mosque strike [PIC]China warns Western countries: Stay away from the Nobel ceremony, or else... China 'concerned' over YouTube video - Tokyo probes Senkaku ship collision uploadExplorer who discovered the worlds biggest copper deposit in Chile stakes claim in Paraguay to what he says may be the worlds largest titanium find - an area the size of LondonWikiLeaks founder says may seek Swiss asylumWTF? In Hungary, a midwife faces five years in Hungarian prison for championing home birthsPlane with 68 onboard crashes in Cuba, no survivors reportedMargot Wallstrm, U.N.'s Special Rep on Sexual Violence in Conflict: "I want to say we cannot and should not accept [sexual violence in war and conflict as collateral damage]. Sexual violence in .. is criminal. No other human rights violation is routinely dismissed as inevitable."A bomb went off at a mosque during Friday prayers in Pakistan's north-west, killing at least 50 people and trapping others under debris after the roof collapsed.Death toll rises to 122 as Indonesia volcano torches villages: "We're totally overwhelmed here!" Russia's military reform leaves officers behindNo news today - the BBC are on strike"The name of my complex is Merapi View. Weve got a view all right. And a soundtrack."Top 5 countries to live in: Norway, Australia, New Zealand, United States, Ireland - says the UN Human Development Report 2010Saudi King gets number 3 on Forbes Most Powerful People list - one spot behind Barack Obama, and one spot ahead of Vladimir PutinIraqis claim torture by UK soldiers - "There are credible allegations of serious, inhumane practices across a whole range of dates and facilities concerning British military detention in Iraq," Michael Fordham, representing the Iraqi group.Second Qantas jet returns to Singapore after engine trouble.  WTF, this is the same engine from the same company from the same airport.  Something is going on.Food &amp;amp; Water Europe report says GE salmon will not feed the world: "The company producing this [transgenic] fish.. is the only one who will be profiting from it, despite misleading claims that this product could be a means to feed growing populations around the world."Anger as Irish Govt plans handouts of cheddar to the poor. Agriculture minister says it's a "means of contributing towards the well-being of the most deprived citizens.."</t>
  </si>
  <si>
    <t>If you knowingly make false statements about your 
opponent in an election in the UK, you risk the 
election being ruled void after you win.Chilean tourist severely beaten by Jewish extremists 
in Jerusalem, mistaken for Arab.World famous British drugs counsellor caught smoking crystal meth with Thai hooker in Bangkok hotelLeading Israeli playwrights, actors and artists say they will not cross the "Green Line" - Israel's frontier before it captured the West Bank in 1967 - to perform in the new theater in Ariel, an Israeli enclave of 19,000 people.Obama backs India's quest for U.N. permanent seatUK Conservative Party: "Make long-term unemployed do manual labour"A fresh report from the Danish Actionaid Denmark, Greenpeace and Noah organisations among others suggests that biofuel produced from maize or palm kernels causes two-and-a-half times as much CO2 emissions as traditional fuel. Irish Banks: Worse To Come - 
Ireland bust. Government can't afford to cover guarantees to banks. Mortgage crisis just beginning. Attempts to cut other spending like "rearranging deckchairs, when the iceberg of bank debt will sink us" Red Guards Apologize Forty-four Years Later -  At Beijing school reunion, Red Guards in their 60s apologise to teachers in their 80s for Cultural Revolution hooliganism. But no ceremony for teachers killed: "inconsistent with harmonious mood"Last week's blowout of an engine on an Airbus A380 after taking off from Singapore has raised fresh concerns about the superjumbo aircraft and cast doubt on the quality of the Rolls-Royce engines that some of them are equipped with.British Navy sonar blamed for 33 whale deaths in IrelandIsrael announces 1,300 illegal settler homes for East Jerusalem as Netanyahu starts US visit.A currency war is brewing between the EU and the US - and Britain is caught in the middleDrug Lord's Death Brings Hope, Fear To Mexican City Servicemen at 'UK's Abu Ghraib' may be guilty of war crimes, court hears | UK news | The GuardianMEXICO: Violence erupts in Juarez after alleged hit man was slainIsrael to build more homes in East Jerusalem - The announcement comes as Prime Minister Benjamin Netanyahu meets with Obama administration officials about stalled peace talks with the Palestinians.Israeli police demolish mosque in the Negev where Arabs live in villages that are unrecognized by the government, without municipal services like water and electricity.10,000 Burma refugees flee border fightingFor Afghan Wives, a Desperate, Fiery Way Out - NYTimes.comDer Spiegel Interview With German Finance Minister SchubleEmerging from hell, the dust-caked and bloodied survivors of Mount Merapi's worst eruption yet (w/pics)A bush bargain? Remote Australian town offers houses for next-to-nothing to lure families ; DIY skills essential, just A$1 a week,Decent countries: individuals with dual citizenship from certain countries like Spain are being asked to sign a document in the IDF in which they declare their understanding that their service in the army may result in loss of their foreign citizenshipBar graph: Which countries have the world's highest standard of living (HDI)?</t>
  </si>
  <si>
    <t>Don't know if you noticed already, but there is some heavy anti-nuclear protest going on in Germany this weekend. (50.000+ protesters)World Bank head calls for monetary system linked to gold.EU condemns Israeli building in east JerusalemMuslim woman has her veil torn off by French extremist in Paris in first recorded case of "Burka rage"UK English still rules the World, contrary to popular believe over American English according to International StudyEU new data strategy will give consumers the right to be forgotten  to ask for your data to be completely removed once it has served its original purpose. Dateline 15 January 2011 for your comments to proposed legislationEU-India free trade agreement threatens access to HIV drugs - The EU is "pushing for data exclusivity, which means Indian generics manufacturers would no longer be able to use existing studies to make identical drugs"Ireland slowly locates its "disappeared": The body of a man killed by the IRA in 1973 is found buried on a beachUpdate on the Hungarian midwife facing five years in Hungarian prison for championing home births30,000 Dutch households to receive marijuana-scented scratch cards in a bid to uncover illegal urban cannabis plantationsSweden to probe U.S. surveillance: 
U.S. embassy had a surveillance system in place since 2000.EU threatens to block Chinese bids for public contracts - The European Union will block access for Chinese companies bidding for publicly funded contracts unless businesses from Europe get the same access in ChinaAn article about the aspects of criticizing Israel in Germany: Kristallnacht commemorations in Germany will include a speech by Alfred Grosser, a prominent Franco-German intellectual who escaped the Nazi regime in 1933 and has become a critic of Israel sparking Jewish ireMexico, drug war: Extreme violence causing widespread social problemsFirst ladys handshake with conservative Muslim raises Indonesian eyebrows
Kim Jong-Un promoted to North Korean #2 position following death of National Defence Commission vice chairman.France has offered to grant asylum to 150 Iraqi Christians, including those wounded in church attack.Cruise ship stranded without power after fireLesbian couple in Australia banned from high school formalThe actual shock of losing everything and having to build yourself up again has occupied people's energies for a very long time. Now, it's time to reclaim our history, our culture, our towns, our architecture, our geography before the Israelis demolish everything.
A Swiss proposal to automatically expel criminal foreigners appears to have the backing of a majority, six weeks ahead of nationwide ballot on the issue.600 People Arrested For Opposing Nuclear Plant In IndiaSri Lanka launches porn star man-hunt - Sri Lankan have newspapers published pictures of people police said had acted in locally produced pornographic films, part of a court-ordered crackdown and the latest sign of growing social conservatism.The Middle East's only democracy?! "[Israeli] Supreme Court okays Jewish-only buildings in Jaffa."Report: 1,000 Wild Tigers Killed in Last Decade - CBS News</t>
  </si>
  <si>
    <t>Why children are horrifically good soldiers - Theyre small enough to transport easily in large numbers, yet big enough to handle modern lightweight arms...They have no real sense of fear and, when indoctrinated young enough, their capacity for loyalty and for barbarism exceeds that of adults.An Albino gets elected to Tanzanias parliament. One of his goals?  Stop the gruesome trade in albino body parts that has emerged in recent years.  Pilots Association urges airline pilots to opt out of TSA naked body scannersChinese Justice - Fuck China, Stop purchasing their tainted shitty products...Norwegian Nobel Committee hacked - China could you be more obvious?Ex-German leader Gerhard Schroeder says George Bush is lying in new bookIran fails to get seat in UN women's rights agency; but Saudi Arabia did. WTF?China jails tainted milk activist Zhao Lianhai 2 &amp;amp; 1/2 years for "inciting social disorder"Is there no end to the lies that George Bush will tell? Sarkozy signs bill increasing pension age despite protestsFormer United Kingdom Intelligence Chief all but calls George W. Bush a Liar"It takes a certain minimal intelligence for the truly dim to have a notion of their own dimness, but this is denied George Bush. He has the self-awareness of a bison"Iraqs Christians urged to flee en masse after more attacks: About 400,000 Christians left in Iraq, down from 800,000 before Bushs invasionA father who organized a support group for other parents whose children were sickened in one of China's worst food safety scandals was convicted and sentenced Wednesday to 2 1/2 years in prison for inciting social disorderThe Arab myth of western womenOil curse reaches Uganda. Before the oil has even started flowing, it has already caused conflicts over land, speculative buying, and murder - "Oil has monetised things such as land which used to be free, and because people are not used to that the whole social fabric is likely to change."Thousands of Yemeni tribesmen vowed to back the government's efforts in its battles against al-Qaida: "We will fight against al-Qaida group as it harmed the reputation of the country, Yemeni tribes and Muslims...We expressed our sorrow to all countries and people who were harmed by al-Qaida."Top 10 List of Most Corrupt CountriesAbout Costa Rica, Nicaragua, their mutual border, and Google  |  Did Nicaragua really use Google Maps' cartography to justify seizing a bit of Costa Rica? Well, it's a bit more complicated than that, with plenty of history attached. Here's the full story. With lots of mapsA fund dedicated to collecting reparations for Holocaust
survivors from the German government was defrauded of
more than $42 million over 16 years by a group that
included six employees and custodians of the fund. Deadly red-backs invade New Zealand'Our Export Success Shows How Competitive German Products Are' - In interviews, Germany leaders, including Chancellor Angela Merkel, are defending their country's trade surpluses and warning against currency wars. Her words are unlikely to find a warm welcome in Washington.Save UK carrier force by scrapping Tornado, call from Marine GeneralAristocracy still owns a third of Britain's landNorth Korea's nuclear chief arrested for 'passing secrets to a foreign power'</t>
  </si>
  <si>
    <t>Chinese Premier says "I believe freedom of speech is indispensable for any country" in interview; interview then censored by gov't in ChinaChina puts everyone who know Nobel Peace Prize winner Liu Xiaobo under house arrest. Still unclear who will receive the award on his behalf.Respected indigenous Colombian healer arrested at Houston Int'l Airport for possession of the traditional medicine Ayahuasca (with permission from the Colombian government). He's now facing 20 years in prison.A heterosexual couple will request a civil partnership - available only to same-sex couples in the UK - to take a stand against system segregates couples according to their sexualityNorway declines funding for mosque-building projects from Saudi Arabia due to the lack of religious freedoms in the donor country.Russian assassin 'sent to kill double agent who betrayed Anna Chapman'Thousands Of Students Protest In London Against Tuition Fees And Smash Windows And Start FiresIsraeli warplanes bombard Gaza Strip - Amid international efforts to return Israel and the Palestinian Authority (PA) to direct talks, Israeli warplanes have once again bombed Palestinian targets. Princess Hijab is a graffiti artist who daubs hijabs and burkas on advertising posters in the Paris Metro.China Sentences Tainted Milk Powder Activist to Jail  - 2 Years For Speaking Out Against An 'Accident' That Killed 6 And Sickened 300K.Mother of five sentenced to death for blasphemyGold prices break a new record, but in this digital age, isn't basing the global economy on hefty slabs of metal a bit like promoting horse and buggies as a solution to Beijings traffic? Not according to the World Bank.Demonstrator who threw extinguisher off roof 'should face attempted murder charge'El Ponchis, the gangland hitman who is terrorising Mexico.... at the age of 12Australia's High Court upholds rights of asylum seekers processed "offshore" by government to avoid allowing appealsPentagon says mystery plume was caused by planeIreland's Fate Tied to Doomed Banks - . "The story reads like one of those epic lyric tragedies of old, where no one ever learns from their mistakes, and errors compound endlessly"China buys up the world | The EconomistAnti-corruption campaigners have called on Western governments to follow France's lead in allowing an investigation into the assets of three African leaders accused of looting their countries to fund lavish purchases in the rich world.Why cocaine is the drug of choice for British youth Lines of Latitude - Lawyer issues verdict on Japan-China clash over disputed Diaoyu/Senkaku islands. Japan doubly wrong. Wrong in history to claim ownership of islands. Wrong in law to claim 200-mile zone around themSouth Africa, Congo close to huge land deal - The deal - part of Congo's plan to improve food security by allowing South African farmers to lease land for up to 105 years to grow maize, soya beans as well as for poultry and dairy - will be one of the biggest land agreements on the continent.If sanctions dont work on Iran, what would Lindsey Graham do?  "sink their navy, destroy their air force and deliver a decisive blow to the Revolutionary Guard. In other words, neuter that regime."US rebukes Israel on settlements The secrets of evolution unearthed in Highlands, Scotland</t>
  </si>
  <si>
    <t>Cyber attack on Nobel peace prize website launched. Stay classy, China.Neglected ruins of Pompeii declared a 'disgrace to Italy' "Under international law, the former President's admission to having authorized
acts that amount to torture are enough to trigger the USA's obligations to
investigate his admissions and if substantiated, to prosecute him."
 Claudio Cordone, Amnesty International The Danish Peoples Party wants pictures of bare breasts in an introduction film to scare away fundamentalistsAssertive Chinese Held in Mental Wards Topless feminists in Kiev, Ukraine protest against Iranian stoning sentence.Aung San Suu Kyi release: Burma's military rulers are reportedly on the verge of releasing the country's pro-democracy leader from house arrest.European Commissioner Lambasts Copyright MiddlemenHow the mittelstand drive Germany's economy: A surging German economy gives it little reason to cooperate with US at G20 summitDisney world in which Chinese children 'toil for 76 hours a week'Pakistan sentences Christian woman to death for blasphemy Photos showing brutal massacre of Tamils by the Sri Lankan army have been obtained by Al JazeeraCanadian Universities: "Too Asian" - White Canadian studentsas interviewed heresteer clear of universities with high Asian enrolment. Too much academic competition, not enough fun. Same situation in CA UC system.  Reasonable viewpoint, or thinly-veiled racism?BREAKING: Burma generals sign Aung San Suu Kyi release order Aung San Suu Kyi 'could be released later today' 'I Am Spartacus:' Man Convicted For Tweet; Virtual Protest EruptsChilean government supports Muslim school girl use of hijabIn Haiti, residents of the capital's largest slum have been demonstrating over the cholera outbreak. The protesters say the government and the UN have failed to protect them and vent their anger at NGO's in the country. A Chinese vase discovered during a routine clear-out of a bungalow in northwest London has sold at auction for a record 43million!Costa Rica Gives Nicaragua Another 24 Hours (to remove it's troops)Haiti cholera outbreak prompts fresh UN aid pleaANCYL threatens to close down Twitter, South African internet users respond in the time-honoured traditions of the internet"What kind of mentality is that? I can't believe that I need to listen to this in the year 2010 in a Europe that is supposed to be the centre of tolerance and human rights. Others learned these values from you and now you're turning your backs on these values."Croatia Considers VAT on Food and Medicine - In an effort to meet int'l debt obligations and bring the national budget closer to balance, the government of Jadranka Kosor is considering the introduction of VAT on items such as milk, bread and medicines.Since Time magazine instituted its Man of the Year issue in 1927, there have been many embarrassing moments. What is the history of this accolade and why have the editors of the magazine insisted so often on getting it wrong?</t>
  </si>
  <si>
    <t>Boris Johnson: George W. Bush cant fight for freedom and authorise torture. If the Wests aim is to spread the rule of law, it cannot be achieved by vile meansTaliban Commander:  "There are no al-Qa'ida fighters in Afghanistan any more. I have fought in the south and in the east as well as here. In seven years of operations I have not seen a single al-Qa'ida fighter. Not one."Settlers torch West Bank olive trees - Israeli settlers have torched hundreds of Palestinian olive trees in the occupied West Bank, in another sign that extremists are targeting a key product of the Palestinian economy.Maariyamma is likely to be killed by her children because they cannot afford her. She is just one of many old parents in a southern Indian state dying in this way. But no one blinks at these ritual murders.Ireland's young flee abroad as economic meltdown looms."A two-year-old girl suffering from leukemia died while waiting for an urgent referral to an Israeli hospital. Since January 2009 a total of 33 patients have died while waiting to access hospitals outside Gaza."Police in Egypt have been accused of beating a teenager to death and dumping his body in a canal."Hong Kong is officially the world's most wasteful city, generating at least 6.5m tonnes of rubbish last year. "Netanyahu presents security cabinet with Clinton's incentive of 20 F-35 fighter planes and security guarantees in exchange for 90-day West Bank building moratoriumAn Entire Village Flees Mexican Drug Violence  A Russian Banker And His 7-Man Team Beat Up A Dutch Energy ExecutiveGreece's Deficit Revised to Largest in EU as Debt Tops Italy's'Unlawful sex': lovers sentenced to 100 lashes - A Filipina maid and her Bangladeshi lover will receive 100 lashes and be deported for having sex out of wedlock in Sharjah in the United Arab Emirates, a newspaper said on Monday.U.K. Politician Arrested for 'Glib' Twitter ThreatsHard questions about the new American handouts with an Israeli settlement representative you will not see elsewhereThe Internet's new billion: New web users in countries like Brazil and China are changing the culture of the internet.Interpol hunts two Israelis for Kosovo organ traffickingUK Peer: Israel feeds global terrorism - A long-time politician with the UK Liberal Democratic party says the Israeli regime is feeding global terrorism by mistreating Palestinians. Mexico Arrests 12-Year-Old Cartel HitmanTSA Caves On Molesting PilotsImpending indictments in Hariri killing could shake Lebanon to its coreAt least 32 killed in building collapse in Indian capitalShanghai high-rise on fireLetter From Iran - 
Satellite TV channel co-owned by Rupert Murdoch floods Iran with Colombian soap operas. Critics say "tales of material aspiration and shots of well-built women in halter tops undermine Islamic identity"British wife of a millionaire businessman killed in South Africa</t>
  </si>
  <si>
    <t>While you're getting groped by the TSA, here's a reminder of how it's done in Israel: High security, little botherSecond squadron of 20 F-35s is an offer hard to refuse say Israeli defense officials considering it will be freeR. Congresswoman Ros-Lehtinen opposes transfer of $150M in aid promised to Palestine; "as long as the Palestinian leaders receive unconditional aid they have no reason to change their ways and be committed to peace."McDonald's, KFC, PepsiCo &amp;amp; Mars Invited to Write UK Policy on Diet &amp;amp; HealthDeath sentence for migrant worker - Reddit! I think we should give this news some priority.Preparing for 2016 Olympics, Brazil invades slums, which are so dense &amp;amp; dangerous it's like attacking a foreign countryGuantnamo Bay detainees to be paid millions in compensation for alleged UK complicity in torture and extraordinary rendition.Haitians riot, blame UN troops for cholera: Protesters hurl rocks, set fire to police stationMexican paper reports drug war, despite threatsMy eyes are sweating: Hero dog who survived the Afghan war is mistakenly put down at an animal shelter.Haiti rioters attack UN troops - Anti-UN riots spread to several Haitian cities as protesters blaming foreign peacekeepers for a deadly outbreak of cholera exchanged gunfire with soldiers.More and more Irish people are leaving the stricken countryMexico's $80M boom industry: Bulletproof carsThe toll in the collapse of a five-story residential building in the India capital, New Delhi, climbed to 55 killed and at least 70 injuredHow I Became An Oligarch - 
Speech from Russia's third-richest man. Life story, reflections on business environment, what it takes to get ahead. "Of all the types of human activity, entrepreneurship is in some sense the closest to war"The difference between life and death in Haiti is now an ordinary bar of soap.Pakistan vs. Haiti - Which Received More Aid? (Raw Image)Extradition of 'arms dealer' Viktor Bout goes aheadBunga-Bunga Nation: Berlusconi's Italy Hurts Women Sultan of the Muslim World | Modern Turkey born as Muslim state. Secular nationalism guided foreign policy for decades. But no more. AKP has exploited post 9/11 geopolitics to restore Muslim identity, bid for leadership of Muslim worldWhile the US government is entertaining mind boggling deficits, a crises plagued economy and printing money like a tin-pot dictatorship. It is more than happy to fund others colonisation enterprises.UK government settles out of court with 16 Guantanamo detainees who were held by US forcesGoogle says China is breaking net laws: 
Company says China violates WTO rules by limiting net access.UK: London Metropolitan Police force closes down anti-police blog on the authority of a single police officer.Ireland isn't working: Celtic Tiger becomes sick man of Europe</t>
  </si>
  <si>
    <t>Major spy scandal as Norway, Denmark, Finland, Sweden and Iceland catch the U.S. watching their citizensFreedom Of Speech 1 - Police 0. British police try to take down website that advises student protestors on how to avoid arrest. More than 70 websites respond by publishing this same adviceEvangelical Christians in Brazil have banned the use of USB connections after claiming the technology is the mark of Satan-worshippers.UK Government comes out against net neutrality: "the market should decide the extent to which service providers can charge for preferential content delivery and slow down other traffic"BBC picks up the TSA touching my junk storyIreland: ANGRY protesters gathered at the home of disgraced former banker to demand he be thrown in jailTigers Near Extinction: The total number worldwide is fewer than 3,500. Three subspecies - Javan, Bali, and Caspian tigers - vanished during the 20th century. A fourth, the South China tiger, has not been seen in the wild for more than 25 years and is assumed to be extinctCanada's Senate kills climate change bill
Madagascar military officers claim they have taken the island in a coupEurope's corruption capital: How corruption in Greece prolongs its recession, which is pushing a continent to the brinkAustralia wants to censor all images of smoking on the web.Good luck with that.How China swallowed 15% of 'Net traffic for 18 minutesChina's 'Me Generation' Sends Divorce Rate Soaring  Muslims set fire to at least 10 houses belonging to Coptic Christians in a southern Egypt village over rumors that a Christian resident had an affair with a Muslim girl, security officials said."Darfur, Zimbabwe, Burma, North Korea, anywhere that the concept of human rights doesn't exist, it's always the Chinese at backstop. And always for reasons that you could write down in three words: blood for oil." Extensive Hitchens interviewThe suffering of Iraq's Christians - Some call us agents of the West, a Chaldean patriarch said. But when the American bombs fall, they are not especially aimed at Muslims or Christians. Theyre for everybody.Kim Jong-Un purging senior party and military officials in North KoreaSudan registers to vote to split country: Thousands line up to be able to vote on a referendum that could divide Sudan in halfGet ready to kiss goodbye to net neutrality in the UKIsraeli retreat on Lebanon border may split villageOrgans and bones were illegally harvested from the bodies of dead nuclear industry workers at SellafieldWorld's newest nation would start almost from scratch. Doesn't even have a Treasury. "Paychecks" are handed out in paper bags full of cash. And that's the good news.Prime Minister of Madagascar vows to squash rebellion: "I don't know what mosquito bit them, but they have broken ranks and committed an error."Yemen's New Escort Service - Starved for revenue and riddled with corruption, the Yemeni navy and coast guard have adopted a novel fundraising strategy: guns for hire.Rogue Trader Jerome Kerviel, sentenced to five years in jail for losing almost 5 billion euros of his employer's money - 
'I Was Merely a Small Cog in the Machine'</t>
  </si>
  <si>
    <t>Remand request issued for WikiLeaks founder Julian Assange - The LocalAlmost all borrowers in one of Indias largest states have stopped repaying their loans, egged on by politicians who accuse the industry of earning outsize profits on the backs of the poor13 dead, as strange disease spreads in Uganda: We were suspecting viral hemorrhagic infection, but results from Uganda Virus Research Institute have ruled out Ebola, Marburg and Lassa. Here we go again. Bomb in Luggage found in Nambia on the way to Germany. Lets see what new security bullshit gets create this time.Dutch government wants to ban tourists from buying cannabis in "coffee shops," where hash is on sale legallyLabour MP Tom Watson has tabled a motion on net neutrality, succinctly explaining some complicated issuesJulian Assange challenges Swedish arrest ruling Chinese woman sentenced to a year in labour camp over tweetHere is a link to the blog by Anna Arden, who is accusing Julian Assange of rape. It is blocked online and I don't know how these guys got it, but Sweden needs to pay attention to the sanity of it's citizens before wrecking Assange's life.What's the newest propaganda for occupying Afghanistan? A rerun of the Iraq refrain: There'll be "eye-watering violence" if we leave.Why 300 million more people are suddenly poorSuu Kyi, UN Secretary General Ban call for release of Myanmar Political PrisonersDrug Cartel Violence Erupts in Mexico's Border Towns | CNN InternationalArrest order for Wikileaks' Julian Assange issued in SwedenChina sentences woman to labor camp for Twitter postFrench Embassy in Tehran Attacked By Iranian Regime Security PersonnelPentagon says 2014 Afghan deadline "aspirational"
India's microcredit industry may be near to collapse Is China drunk on its new great-power status, or is its assertiveness abroad a symptom of weakness at home?South Africas largest circulation weekly newspaper, the Sunday Times, this month reached a milestone: It is the first national paper to publish an edition in Zulu.Hong Kong diagnoses first bird flu case in seven yearsChinas Censors Misfire in Abuse-of-Power Case -  grievance focuses on what Chinese mockingly call the guan er dai and fu er dai  the second generation, children of privileged government officials and the super-rich.Economic crash to drive 100,000 out of IrelandUnemployed English Girl to Wed Soldier from Welfare Family Japan is ageing faster than any country in history, with vast consequences for its economy and society.</t>
  </si>
  <si>
    <t xml:space="preserve">Mayor of London, Boris Johnson, advises George W. Bush not to bring his book tour to Britain, because "he might never see Texas again."At the end of the Haj, Saudi King Abdullah calls for moderation, saying, "The perpetrators of terror represent none but themselves even though they appear in the guise of Islam, which is, in fact, far away from them."
	- Arab NewsRemember the Reddit story about Costa Rica becoming the happiest country since it abolished its military?  Now Nicaraguan troops are camped on its territory, facing no opposition.For the first time in more than 70 years, the Nobel Peace Prize ceremony may be postponed, amid intensive efforts by the Chinese government to disrupt the event. Worm Was Perfect for Sabotaging Centrifuges - Experts dissecting the computer worm suspected of being aimed at Irans nuclear program have determined that it was precisely calibrated in a way that could send nuclear centrifuges wildly out of control.Julian Assange hits back at Sweden over rape arrest warrant - WikiLeaks editor says Swedish authorities behaviour is not a prosecution, but a persecution.'Johann Hari: The religious excuse for barbarity - Halal and kosher butchery made sense in the sixth century when you needed to be sure your meat was fresh, No excuse for it in modern times. Just plain cruel. If this is religion, it doesn't deserve respect.'Miners missing' after NZ explosion: As many as 30 workers are reportedly missing after an explosionOrtegas Land Grab - 
Nicaragua has invaded Costa Rican territory. How will the U.S. respond?27 New Zealand miners missing after explosionFrench farmer fined for 'deworming' ducks with cannabisCannabinoids Reduce Multi-Drug Resisant InfectionsExperts call for ban on HGVs in Britain's cities to protect cyclistsWikileaks founder wanted by Interpol to answer rape chargesFew Afghans know reason for war, new study showsEscalation in Gaza: For first time since July, and after assassination of two senior Army of Islam members, Palestinians fire Grad rocket into Israel.A Hunger Strike Divides SwitzerlandRussias Cyrillic Cybernauts - 
No need for a Chinese-style "great firewall" to contain Russia's internet. Kremlin can just pick up the phone, and talk to Mail.ru, which went public this month, and which controls 70% of Russian page-viewsWhy Desperate Haitians Want to Kick Out UN Troops: The crisis follows decades of economic exploitation and gifts with chains attached  no wonder its citizens are angryBritish government reports all spending over 25,000.As a group of international experts arrived in Dublin on Thursday, the Irish government finally seemed to admit that it was unable to cope with its massive banking crisis alone.Modern Warfare:  Computer worm was designed to send Irans nuclear centrifuges wildly out of control12 acres of West Bank land burned - by "peace activists"Scientists Capture Antimatter Atoms in Particle Breakthrough!Abdelrahman was arrested on October 30 by the security services in Khartoum. No-one knows where he is being held. As a consequence of operating as an independent journalist, he has been accused of crimes against the state - an extremely serious offence in Sudan. </t>
  </si>
  <si>
    <t>Tim Berners-Lee, creator of the world wide web, warns that we need to defend the web, or else it could break up into fragmented islands, led by Apple, Facebook and Google.BBC News - Tigers threatened by extinction as only 3,000 leftVladimir Putin and World Bank chief stage a campaign to double the number of tigers in the wild by 2022, the highest level political meeting to ever discuss a single species.A Russia Today news crew has been detained in the U.S. as they filmed a rally near a military training academy dubbed by critics the 'School of Assassins'. A cameraman and a correspondent have been taken into custody in the state of Georgia, along with a number of activists.WTF...Vatican directive on child protection wont make abuse reporting mandatory29 Miners trapped in a coal mine in New Zealand. Haven't been heard from in 3 days. Rescuers are yet to enter the mine.At least 339 people killed in stampede in Cambodia's Water Festival'These are human beings we are dealing with' -- Fighting Prisoner Rape in South AfricaGallery of photos from November 15th apartment fire in Shanghai, which claimed 58 people [pics][6 year old] A-Long doesnt actually believe that there is anything bad about living alone, because he has Old Black.Ireland is having a Lehmans moment: The next 24 hours will be vital  and not just for Ireland.Iraq has run out of money to pay for widows' benefits, farm crops and other programs for the poor, the parliament leader on Sunday told lawmakers who have collected nearly $180,000 so far this year in one of the world's most oil-rich nations.Ireland fears civil unrest as bank crisis deepens Cell ringtone sparks Indonesian tribal warCuba cutting everything but security - Cuba is making drastic cuts in public employment and spending but not in its security apparatus, Communist Party documents show.Chihuahua, Mexico - Cartels threaten to hurt students if teachers don't give up their Christmas BonusesJapan's justice minister resigns after causing outrage for joking about how easy his job was.TSA Forces Woman To Cut Off Her Nipple Rings With Pliers (Video)US Embassy: Beijing Air Quality Is 'Crazy Bad' -- NPRRepublic of Ireland confirms EU financial rescue dealWHO: A billion people cannot afford any health services, and paying for healthcare pushes about 100 million people a year into poverty Israeli Soldiers Avoid Jail in Human Shield Case - TruthdigDebt-Crippled Ireland Asks EU for Massive Bailout.Football betting now legal in Vietnam - The Ministry of Finance has decided to legalise football betting for two reasons. First, it wants have control over football betting, which - despite the ban - has been carried out on a massive scale...BBC News - North Korea nuclear plant confirms US suspicions</t>
  </si>
  <si>
    <t>North Korea has fired several artillery shells across its western maritime border, prompting return fire from South KoreaAmericans favor end of sanctions against Cuba by 2-1 margin, but count on GOP to stall any freedom to travel bills"I am urging you Iranians in Sweden to please email Ericsson and object and say, 'Why are you selling the Iranian government software with which it can control its people'," Nobel Peace laureate Shirin Ebadi said.India deploys 36,000 extra troops on Chinese borderSouth Korean island of Yeongpyeong, after the firing of North Korean artillery - PhotosKuwait bans the use of DSLR cameras in public places by anyone other than accredited journalists.North Korea fires artillery onto South Korean island. Reports saying South Korea firing back.378 trampled to death in Cambodia. (Nov 23, 2010)Israel Defense Forces uses Facebook to catch 1,000 draft-dodging women who avoid military service by declaring that they're religiously observant N. Korea shells S. Korean island.Veterans: Soviets in Afghanistan - More than 600,000 troops participated in the Soviet Union's decade-long war in Afghanistan, the USSR's largest military operation since WWII. Yet for many in...former Soviet countries, the conflict is one they would rather forget and is regarded with humiliation.BBC News - German Army to Suspend Conscription in 2011Hm.  South Korea just said that it will only retaliate if there are "additional provocations".  Sounds like they've swallowed that frog - bravo for themSouth Korea threatens to launch missiles at North Korea after deadly clash. ABSURD: Kuwait bans all photography, except for use by journalistsMexican hitman's chilling tale North Korea opens fire on inhabited South Korean island 14 Soldiers and 2 Civilians injured, South Korea returns fireTwo South Korean marines have reportedly died now. Here is the first video footage of the North Korean artillery fire that did it.For months, the secret talks unfolding between Taliban and Afghan leaders to end the war appeared to be showing promise, if only because of the appearance of a certain insurgent leader at one end of the table, who has now turned out to be an impostor.Meanwhile, in North Korea.."In a military provocation, the South Korean puppets started firing over the region of the Yeonpyeong Island in the Chosun West Sea from 13:00, despite our repeated warnings. Four S. Korean soldiers wounded by N. Korean artillery fire: military officials 'A Large Proportion of Catholic Clerics and Trainee Priests Are Homosexual' - David Berger, a gay theologian who has written a book about his experiences as a senior theologian in the Catholic Church, speaks to SPIEGEL about homophobia and the church's shift to the right.Secret maritime history of the Aborigines in settling of AustraliaNATO's top civilian envoy to Afghanistan: Kids safer in Afghan cities than NYC Somali Piracy Is a Problem for the World</t>
  </si>
  <si>
    <t>All 29 trapped New Zealand miners are believed to be dead following a second explosion in the Pike River Coal mineU.S. aircraft carrier heads for Korean waters as South Korea warns North Korea of "enormous retaliation"Swedish cartoonist not afraid after new death threat: "It's too cold and there is too much snow for someone to try an amateur terrorist act."It has begunChina and Russia drop U.S. Dollar in favor of their own currencies for bilateral trade.'S. Korea may strike N. Korea's missile base'British national student walkouts begin at 11:00am today100 years since the last Swedish execution - Today it is exactly 100 years ago since the last execution was conducted in Sweden. It was the first, and last, time a guillotine was used as a form of execution.Iranian 'self-developed' S-300 anti-aircraft missiles: oil drums welded together thrown in the back of a truckChina, Russia to stop using the US Dollar for bilateral tradeNorth Korea: South attacked us firstPeople who make large donations to political parties expect to gain influence and shape future policy, and it is "absolutely natural and unobjectionable" for them to do so, a major donor to the Conservative party said todayIreland unveils tough austerity planCan anybody tell me whether this is true or false? RT news claims S.Korea has admitted to firing the first shot; I can't find any substantiating evidence, but would like to be sure.Ten people suspected of planning terrorist attacks in Belgium were arrested in Belgium, Germany and the Netherlands on Tuesday. The raids were the culmination of months of investigation into international jihadist activities.North Korea's well-rehearsed performance: As the smoke clears, the US and South Korea scramble to respondThe world's first tiger summit wrapped up today with donor pledges of almost $330m aimed at making the great cat worth more alive than dead.Saudi Employer Hacks Off Maid's Lips UN General Assembly Votes To Allow Gays To Be Executed Without Cause...  Cool Associated Press interactive infographic about the North vs. South Korean military matchupSeismic change in The Vatican's stance on condoms confirmed. "You cannot anymore raise the objection that any use of the condom is an intrinsic evil.Iran's parliament revealed it planned to impeach President Mahmoud Ahmadinejad but refrained under orders from Supreme Leader Ayatollah Ali Khamenei, exposing a deepening division within the regime.29 miners confirmed dead after New Zealand mine explosion :(Irish unveil harshest cuts, tax hikes in history ~ Preview of what is in store for the US?Putin Says Russian Yuan Trade to Start Next Month
China, Russia quit dollar in trade settlement</t>
  </si>
  <si>
    <t>"I didn't understand quite how bad things had become in this country until I saw armed cops being deployed against schoolchildren in the middle of Whitehall."Pregnant woman survives after being stabbed 24 times, shot in the leg, and dumped in a ravine.  Oh and the baby made it as well.Iceland allowed it's banks to fail - and is doing all 
the better for itVideo footage shows mounted police charging a crowd of UK student protesters during this week's tuition fees demonstration. Met police issue denial but witnesses tell of terrifying ordeal'Artillery fire' heard near South Korea island [11/26]Russia finally admits Stalin did order massacre of Polish officersStudent protests: video shows mounted police charging London crowdIceland to elect citizens' panel to rewrite constitution'Wikileaks documents show Turkey helped al-Qaida' - Wikileaks is planning to release files that show Turkey has helped al-Qaida in Iraq, according to London-based daily Al-Hayat. The newspaper also reported that the US helped the PKK, a Kurdish rebel organization.The IMF riot is painfully predictable. When a nation is, "down and out, [the IMF] takes advantage and squeezes the last pound of blood out of them."If the eurozone falls apart, it will be because Germany did not do enough to save it. If the eurozone is saved, it will be thanks to Germany. This is the greatest challenge to German statecraft since the country was peacefully united 20 years ago."Russian Parliament finally admits Stalin ordered Katyn Massacre"If Germany realizes that it faces never-ending, and ever-rising, costs to keep the euro zone intact, and that the victim states will not ditch the euro of their own volition, it might be pushed into a radical move: Remove itself from the euro zone and put the mark back into action."Dear Reddit, I've never hated my country or its people more than I do today.Is anyone else getting a little nervous about the horrible timing of this Korea situation and the Wikileaks release, said to be damning to the US?Israeli soldiers who made Palestinian boy search 'bomb' bags are freed"We're going to have a system where the middle classes are discouraged from breeding because it's jolly expensive  But for those on benefits, there is every incentive. Well, that's not very sensible."Mass Exodus From Finnish Church: During a recent live televised debate church representatives called homosexuality a "sin" and questioned gay couples ability to raise a familyIceland elects ordinary folk to draft constitutionFlying in Europe? Don't fear a pat-down, as European Union governments take different approach than US to airport securityThe Pirate Bay Appeal Verdict: Sadly, Guilty Again!N. Korea warns planned U.S.-S. Korea exercises bring peninsula 'closer to brink of war' as Seoul names new defense chief The costs and consequences of the single 
European currency falling apart are too high for it 
to be allowed to happenItalian students swarmed the Colosseum in Rome and the Leaning Tower of Pisa as part of nationwide protests against proposed budget cuts in the university systemSouth Korea defense minister quits</t>
  </si>
  <si>
    <t>The hypocrisy of the media attack on Wikileaks - The traditional media has become so toothless it is reduced to attacking Wikileaks for doing its job properly.Wikileaks cable leak: GuardianWikiLeaks asked the US for help redacting potentially injurious information.  The US refused."Defense Minister Kim Tae-young said Monday [November 29, 2010] that fighter jets and warships of South Korean and U.S. forces will immediately strike North Korean targets should the North launch an attack on the South's soil again."Inside North Korea - exclusive footage  -  video obtained exclusively by The Sunday Telegraph shows harrowing images of emaciated, fearful North Koreans suffering from food shortages and government oppression.WikiLeaks: Red Crescent (Red Cross) smuggled weapons for Iran in LebanonAmong the more epic stories out of the wikileaks cables - 75 year-old American escaped Iran riding a horse over a freezing Turkish mountain rangeThe job of the media is not to protect power from embarrassment - It is for governments  not journalists  to guard public secrets, and there is no national jeopardy in WikiLeaks' revelations.
Wikileaks: NY Times releaseSurvey: More than one third of South African men admit to having committed rape. That is all."South Korea's President, Lee Myung-bak, has taken responsibility for failing to protect the country and said the South would abandon its longstanding policy of not responding militarily to the North's hostile acts."BBC News - Iran nuclear scientist killed in bomb attackWikileaks: US says Berlusconi is "feckless, vain, and ineffective as a modern European leader". Surely notAm I the only one surprised by the fact that the Prime Minister of Turkey is beating Jon Stewart, Stephen Colbert, and Julian Assange for Person of the Year?Europe OKs $112.53 billion Ireland bailout
WikiLeaks: Ayatollah Khameni has terminal cancerIranian nuclear scientist was killed and another injured when they and their wives were attacked by "terrorists"Asia Bibi, a Christian, has been sentenced to death after falling foul of the Pakistan's blasphemy lawRio's drug war [pics]France: Wikileaks Threatens Democracy - "Authority and democratic sovereignty are threatened by such practices," Francois Baroin said of the WikiLeaks release of classified U.S. documents. "If there was such a thing as a French WikiLeaks, we would have to be inflexible (in dealing with it)."Maybe the UN should look for a more neutral location for it's headquarters: WikiLeaks: US diplomats 'have been spying on UN leadership'Canadian Forces have for four years captured children accused of co-operating with the Taliban and transferred them to notorious Afghan security unit suspected of tortureSarkozy's war on journalism - Is the French government resorting to increasingly repressive measures to silence the press?China Makes Urgent Announcement: Calls For Emergency Six Nation Consultation On Korean Crisis, Says US/ROK Exercises Bringing War to PeninsulaA Caucasus Wedding - 
William Burns | US Govt/Wikileaks | 
Shrewd, funny, informative account of big-money wedding in Russian Caucasus, from America's then-ambassador in Moscow. Much drinking. Many guns. Guests include Ramzan Kadyrov, Chechen president</t>
  </si>
  <si>
    <t>Ecuador offers WikiLeak's founder Assange residency, no questions asked.Wikileaks cables reveal China 'ready to abandon North Korea'Jon Stewart on Saudi Arabia: "...we give them money for oil, that allows them to buy weapons from us with a little left over to fund terrorist groups that we must then send our military over to fight, which costs a lot of money and fuel...."A retired French electrician living on the Riviera has stunned the art world and left Picasso's heirs in "a state of shock" after coming forward with 271 undocumented works of Picasso....WikiLeaks' Next Target: Assange hints that they may soon be going after the people who torpedoed the world economyAdd Iran to the list of nations with more progressive drug policies than the US. And the evidence that their policies are working is "overwhelming."Wikileaks evades hackers' DDoS with shift to 
Amazon. The US government would not be able to 
remove the diplomatic cables from the internet by 
ordering Amazon to take down the Wikileaks pages 
- partly because the cables are not actually hosted 
there.Harpers - Despite El-Masris protests that he was not al-Masri, he was beaten, stripped naked, shot full of drugs, given an enema and a diaper, and flown first to Baghdad and then to the notorious salt pit, the CIAs secret interrogation facility in Afghanistan.China blocks access to WikiLeaksChinese officials confirm that they want an "independent and peaceful reunification of the Korean peninsula" and cannot afford to give the North Korean regime the impression it has a blank cheque to act any way it wants."Yes, I'm extremely dangerous for those who want to have instability in our region. I'm extremely dangerous for those who want to create new tensions," - Turkish Foreign Minister referring to Wikileaks disclosure..Double Kill: Two Iranian nuclear scientists assassinated by passing motorcyclists who attached magnetic bombs to their cars.Nasa scientist who testified at the trial of 114 activists who planned to break into a coal plant near Nottingham says their anger was justified. WikiLeaks boss Assange refused protection by Australian government as full investigation launchedCambridge University students refuse to abandon sit-inChina 'backs Korean reunification' and 'would not stop the North's collapse,' according to leaked cableBBC News - Ecuador offers Wikileaks founder Assange residencyWill My Breasts Blow Up this Airplane?Seoul, South Korea, prepares emergency shelters "amidst mounting tensions" in the Korean PeninsulaIran accuses West, Israel for assassinating nuclear scientist"North Korea is a very dangerous country . . . It's like having a rattlesnake living in the corner of your living room. You don't want to go over and mess with it; but at the same time, you're not sure how to get rid of it."South Korean defense minister Kim Tae-young on why the South's retaliation was delayed 13 minutes and not forceful enough, "This isn't StarCraft."Iran admits that the Stuxnet virus caused damage to their nuclear programWikileaks Cablegate: Brazil frames suspected terrorists on narcotics chargesObama to Slovenia: "I'll talk to you for 20 minutes, but only if you take these prisoners off my hands."  You know you're a crappy country when you have to negotiate to even *talk* to the president, let alone get concessions.</t>
  </si>
  <si>
    <t xml:space="preserve">Noam Chomsky on declaring Wikileaks a 'terrorist organization': "Outlandish. ... One of the major reasons for government secrecy is to protect the government from its own population."And suddenly the Julian Assange rape claims reappear...North Korea 'likely to attack again'Sweden celebrates 100 years with no capital 
punishmentBack in 2009, Assange: We've got 5GB of Bank of America leaksIraq spent $85Mill. on a detector for guns, ammunition, drugs, truffles, bodies, and ivory. They were unpowered and worked on the same principle as a Ouija board.  Now they realize they don't work, but are still using them.Wikileaks:  Israel Overestimating Iranian Nuclear ProgramThe Arctic ice is melting and what are northern countries doing? Racing for resources.WikiLeaks cables: Pakistan opposition 'tipped off' Mumbai terror group(too funny:) "Iran outraged as Star of David revealed on airport"10 Conversations That Just Got a Little More Awkward Switzerland has voted to automatically expel foreign residents convicted of certain crimesChina, one of the biggest Internet censors, took no chances and blocked WikiLeaks website amid embarrassing claims made in leaked U.S. diplomatic memos posted thereChina Blocks UN Action Against North KoreaMoscow's Bid to Blow Up WikiLeaksRussia will build up forces without New START, Putin saysWikileaks: "Venezuelan Intelligence Services (DIM 
and SEBIN) are conducting HUMINT and TECH 
operations against [US] Embassy staff, as well as 
political opposition leaders and are controlled by 
the Cuban Intelligence Service operating in 
Venezuela."Woah, now wikileaks reveals dirt on russia - WikiLeaks cables condemn Russia as 'mafia state'Lawyer: Assange is being persecuted in SwedenIt's Probably a Stretch, But Assange Should Probably Stay Out of the US and UKRussia will have to build up its nuclear forces if the United States fails to ratify the New Strategic Arms Reduction Treaty the two countries signed this year, Russian Prime Minister Vladimir Putin "A senior Spanish investigator alleged to the US that Moscow's strategy was to use 'organised crime groups to do whatever the government of Russia cannot acceptably do as a government'. Recent operations included gun-running to the Kurds 'in an attempt to destabilise Turkey' and 'arms trafficking'..WikiLeaks Assange mother says she does not want him "hunted down and jailed"Hamas says it would honor a referendum on peace with Israelwikileaks:xMossad chief calling to use UN tribunal on the  assassination of Hariri to pressure foes to achieve Israel political goals </t>
  </si>
  <si>
    <t>If you truly support WikiLeaks, why not support Bradley Manning, the US solider who leaked the documents in the first place?Monsanto GMO sugarbeets to be destroyed, court concludes USDA illegally approved biotech cropWikileaks Cables Reveal That Canada Is BoringJulian Assange and one of the most relevant and intelligent speeches ever...the Oslo Freedom Forum speechNot the Onion: Nigeria to charge Dick Cheney in $180 million bribery case, issue Interpol arrest warrant Britain allowed USA to store cluster bombs on its territory despite international banAvoiding US Censorship, Torrent Sites May Flee To China  Missing The Point Of WikiLeaks - 
With or without Julian Assange, future large leaks are inevitable. The technology is out there. That's good, if we want to "challenge the institutions that control our fate, by bringing their secrets to light"Russia Below The Surface - At last, an unflinching account of corruption in Russia. Drawn from Wikileaks cables, in which diplomats say privately what no reputable source would say publicly. The crooks are the government. And vice-versaCuba to gradually embrace Capitalism Atlantic bluefin tuna on the brink of collapse: WWF teamed up with supermarket chains and restaurants to press countries to set stricter fishing regulations for bluefin tunaWikiLeaks an American conspiracy, Afghans sayWikiLeaks cables: Alexander Litvinenko murder 'probably had Putin's OK'Perhaps the reason North Korea stopped shelling is because SK bloodied their nose with its return fire. self-styled 'hacktivist for good' who claimed to have carried out the denial of service attacks which took down WikiLeaks over the weekend has been raided by police.WikiLeaks cables: Secret deal let Americans sidestep 
cluster bomb banUnpluggable: How WikiLeaks embarrassed and enraged America, gripped the public and rewrote the rules of diplomacyOnly 17% of the public believes the Israel's self-definition as a democracy should take precedence over its self-definition as JewishNew WikiLeaks revelations show Ireland blocking U.S. ammunition transfers to Israel after the Second Lebanon War in 2006Ambassador reports Sri Lankan President responsible for "alleged war crimes"Man killed with crossbow at Toronto library - 
The man was pronounced dead at the scene after being struck down by the projectile, known as a bolt, police told CBC News.Boss orders female staff to wear red bracelets when they are on their periodsJulian Assange, defending our democracies (despite their owners' wishes)WikiLeaks expose US tactic to ignite clash among Muslim nations: ex-Pak Army chiefDespite accusations that Julian Assange is on the run, The Independent has learnt that Scotland Yard has known his whereabouts for more than a month but has yet to receive official instructions to arrest him.</t>
  </si>
  <si>
    <t>WikiLeaks vanishes from web as US company removes DNS support | Media | guardian.co.ukChinese drive their new motorcycles and cars like they are still on bikes. Disaster results. Mexican police chief who took the job men didnt want is shot deadAssange not actually accused of Rape. Dude just didn't use a Condom and is being busted by some random Exclusive-to-Sweeden law.You've heard the talking point: there's nothing we didn't know in the leaks. Well the German Foreign Minister's chief of staff was just fired because they showed he was spying for Uncle Sam.Russia, Qatar win race to host World CupsBrazil recognizes Palestinian state - based on borders at the time of Israel's 1967 conquest of the West Bank!Want to know what actually happened between Julian Assange, the women he was with, and the accusations of rape? Read this story that actually includes the police report from Sweden. Rape? No. A woman scorned? Absolutely.Julian Assange: "The Cable Gate archive has been spread, along with significant material from the US and other countries to over 100,000 people in encrypted form. If something happens to us, the key parts will be released automatically."PM Vladimir Putin speaking English.  I don't why this was interesting to me, but it was.WikiLeaks is Back in SwitzerlandIs it just me or does the BBC News and television network seem more neutral and less opinionated than US news networks and television?WikiLeaks cables reveal how US manipulated climate accordI think Reddit needs a "Good News" subreddit.The British are protesting US plans to extradite Gary McKinnon, a hacker with Asperger's Syndrome who accessed Department of Defense computers.Germany accuses US over 'missing' Afghan funds, WikiLeaks cables show - Berlin claims that 50m contribution disappeared into US treasury coffers with 15% 'administrative fee' taken by armyWikiLeaks cables claim first scalp as German minister's aide is sacked - Helmut Metzner admitted acting as a mole for the US embassy during negotiations to form a government.
South Korea to bomb the bejesus out of North Korea if they attack again. Live Q&amp;amp;A with Julian Assange (1300GMT)WikiLeaks: France adds to US pressure to ban website - French companies are banned from hosting websites that have been deemed "criminal" and "violate the confidentiality of diplomatic relations."Wikileaks.org no longer exists. Domain now hosted in Switzerland as wikileaks.chA "leading Chinese academic said the North's attack was a misjudgment for which it would pay a high price. 'The immediate cost might be military strike..the longer-term cost might be large-scale war, resulting in the disappearance of North Korea as a country,' Renmin University's Pang Zhongying said"Spain has closed almost its entire airspace after air traffic controllers called in sick en masse."Breaking : Amazon defies western democracies.Lebanese Newspaper Publishes U.S. Cables Not Found on WikiLeaks</t>
  </si>
  <si>
    <t>Razor 1911: Because of the recent efforts to close down wikileaks. We have decided to join up in the mass-mirroring of the site. For free journalism on a free internet.Just a reminder, only 837 documents out of 251,287 have been released so far by Wikileaks."Even if you take down the server in Sweden, it's too late," Swiss Pirate Party VP Pascal Gloor says. "There are hundreds of mirrors of WikiLeaks now. It's a test for Internet censorship. Can governments take something off the net? I think not."Payback: Bank That Froze Julian Assange's Bank Account Has Now Been Taken Down By HackersWikileaks cables reveal that the US wrote Spain's proposed copyright lawJulian Assange is top of the TIME person of the year poll! "At the centre of a tightening web of death threats, sex-crime accusations and high-level demands for a treason trial, WikiLeaks founder Julian Assange threatened to unleash a 'thermonuclear device' of completely unexpurgated government files if he is forced to appear before authorities."The Swiss Bank Post Finance today issues a press release stating that it had frozen Julian Assange's defense fund and personal assets (31K EUR) after reviewing him as a "high profile" individual.Revenge of the Persians: Iran has methodically hunted down and killed 182 pilots who bombed Iran during the Iran-Iraq warFresh doubts raised over how Dr Kelly is said to have killed himself after being named as the prime source of a BBC report accusing Tony Blairs government of lying to take Britain into war. But the lack on fingerprints on the pill packets cast fresh doubtChina Clones, Sells Russian Fighter Jets - For almost 20 years China bought fighter planes from post-Soviet Russia. Now it's worked out how to make them better and cheaper in China. It's no longer a valued customer of Russia. It's a lethal competitor"Leaked diplomatic memos said that European Union President Herman Van Rompuy told America's ambassador that the EU no longer believes in success in Afghanistan, and that European troops are still there 'out of deference to the United States.'"WikiLeaks' Assange Calls for Obama to Resign if Shown to Have Approved UN Spying - World Watch - CBS News"MasterCard pulls plug on WikiLeaks payments"Facing "hundreds of death threats," Julian Assange
considering seeking asylum in Switzerland.WikiLeaks will release encrypted 'doomsday file' if Assange is detained or the website is permanently removed from the internetA pair of suicide bombers disguised as policemen killed 50 people Monday in an attack targeting a tribal meeting called to discuss the formation of an anti-Taliban militia in northwest Pakistan
Wikileaks: China's GDP is man-made, unreliableRoughly 5,500 classified cables from the US Embassy in Baghdad paint a grim picture of why America's stunning military victory over Iraq devolved into disaster: The Americans allowed themselves to get entangled in the Sunni-Shiite conflict while being systematically outmaneuvered by the Iranians.Assange Accuser Worked with US-Funded, CIA-Tied Anti-Castro GroupWikileaks: European arrest warrant for Julian Assange arrives in UKRoyal Bank of Scotland has advised clients to take out protection against the risk of a sovereign default by China as one of its top trade trades for 201114-year Mexican Assassin is Actually American;Charged with Beheading, max penalty is 3 years- US is silent - Hispanically Speaking NewsHitchens: Julian Assange should turn himself in.A Paris court has said Continental Airlines was "criminally responsible" for the crash of a Concorde supersonic jet 10 years ago, and fined it 200,000 euros (170,000).</t>
  </si>
  <si>
    <t xml:space="preserve">Wikileaks: May I remind you that the same collective now being persecuted as a 'terrorist organisation recently received Amnesty International's New Media Award for reports on human rights abuses in Kenya.I'm going to be very unhappy if they capture Julian Assange without so much as a single snowmobile chase.Wikileaks: Swiss bank closes Julian Assange's accountFacebook issues statement saying that it will NOT ban content from WikiLeaks: "[It] does not violate our content standards nor have we encountered any material posted on the page that violates our policies."WikiLeaks founder Julian Assange has been denied bail by a judge after surrendering to British authorities over a Swedish arrest warrantLive with the WikiLeakable world or shut down the net. It's your choiceDianne Feinstein: Prosecute Assange Under the 1917 US Espionage Act - 1st Amendment would not apply. In other news, US law is now de-facto worldwide law and anyone, anywhere can be held to it even if they aren't US citizens and weren't in the US when the "crime" was committed. Julian Assange Vows "Poison Pill" Release Of Damaging Secrets If Arrested Or KilledIcelandic Journalist takes over for Julian Assange because of arrest.In this sewer, we reptiles of British journalism hold our heads high: As WikiLeaks has shown, power loathes truth revealed. Disclosure is all we have when politicians are cowed, lawyers fall silent and audit is polluted... the press is the last best hope when democratic oversight failsMore state secrets leaked! Except this time it's by a former Iranian diplomat about North Korea so I guess we are cool with it.Indigenous Peruvian won appeal in landmark human rights and environmental lawsuit against U.S. oil giant Occidental Petroleum for contaminating Amazon rainforest, poisoning communities - case will be heard in LA!WikiLeaks to keep releasing cables despite Assange arrest"As far as I can see, [Assange] hasn't broken any Australian law, nor does it appear he has broken any American laws."Julian Assange arrested by British police19 Countries to Miss Nobel Peace Prize Ceremony - Beijing has pressed for a boycott of the event, which will recognize the imprisoned Chinese dissident Liu XiaoboKenyan Prime Minister orders a nationwide crackdown on homosexuals. While gay men face 5 to 14 years in prison, the law does not extend to homosexual womenJulian Assange has been arrested for having unprotected sex with two women. It's call "sex by surprise" in Sweden. The fine is about $715.UN peacekeepers were the most likely source of the cholera epidemic sweeping Haiti, according to a leaked report by a French disease expert. Assange lawyer: WikiLeaks will unleash a "thermonuclear device" of government files containing the names of spies, sources and informants if he's killed or brought to trial. Will they push the button?The income of a medieval English worker is double that of todays workers in Zaire and Burundi.Julian Assange is going to be prosecuted by the US not only under the Espionage Act'Nineteen countries' shun Nobel: China and 18 other countries say they will not attend Friday's Nobel Peace Prize...Argentina announced Monday that it recognizes the Palestinian territories as a free and independent state within their 1967 bordersHugo Chavez blames heavy rain on Capitalism. I think he might be redditor. </t>
  </si>
  <si>
    <t>MC Hammered: Mastercard downed under DDOS overnightWikiLeaks: Texas Company Helped Pimp Little Boys To Stoned Afghan CopsThe Vicepresidency of Bolivia is hosting the Wikileaks cables on their official website!"The Australian government on Wednesday [December 8, 2010] blamed the United States, not the WikiLeaks founder, for the unauthorised release of about 250,000 secret U.S. diplomatic cables and said those who originally leaked the documents were legally liable."BREAKING: Nigeria Actually Goes Ahead and Files Charges Against Cheney in Halliburton Bribery SchemeJulian Assange for the Nobel Peace PrizeWau Holland Foundation takes legal action against PayPal over suspended WikiLeaks fundsPayPal Busted for Bogus Wikileaks ExcuseArgentina, Uruguay recognize Palestinian stateRemember that Afghan girl recently on the cover of time because her nose and ears were cut off after she tried to leave her marriage? Well Afghan police caught the cowards that did it!WikiLeaks Reveals U.S. Twisted Ethiopia's Arm to Invade SomaliaN. Korea firing shells into Yellow Sea near disputed borderAs Nigeria charges Dick Cheney with corruption
Nigerian officials say Cheney's former company, Halliburton, is preparing to plea bargainShanghai Students Are the World's Best; U.S. Doesn't Crack the Top 15WikiLeaks, Julian Assange, and the dark side of Internet freedom  -  interview with new-media scholar, on geopolitical fallout from Wikileaks affair. Assange should be handled with care. He's emerging as hero of powerful global geek movement for Internet freedomGlenn Greenwald Calls Julian Assange's Arrest "Pure Authoritarianism": "What is really going on here is a war over control of the Internet, and whether or not the Internet can actually serve its ultimate purpose." Assange could face trial in US - Swedish and US diplomats in informal talks with a view to Assange being delivered into US custodyPayPal says US advised it to stop Wikileaks payments UNDERGROUND PARTY SCENE IN JEDDAH: Jeddahs elite youth is thriving and throbbing. The full range of worldly temptations and vices are available -- alcohol, drugs, sex -- but strictly behind closed doors. - WikileaksMore Latin American countries recognise Palestinian state  Argentina and Uruguay have announced that they would recognise a Palestinian state based on the borders that existed before the Arab-Israeli war of 1967  Iceland firm sues Visa for blocking WikiLeaks Danish police have arrested a man on charges of genocide in Rwanda 16 years ago.Scores killed in Chile prison fire Apparently there were two precision air bombings in Sudan in 2009, who the fuck is responsible for that?Ontarios ombudsman: The G20 summit regulation that expanded police search powers entrapped legitimate protesters and "likely" violated the Charter of Rights and Freedoms. "Here in 2010 is the province of Ontario conferring wartime powers on police officers in peacetime."</t>
  </si>
  <si>
    <t>WikiLeaks payment firm to sue Visa, MasterCardPopular US television shows including Friends and Desperate Housewives have done more to stifle Islamic extremism in Saudi Arabia than hundreds of millions of dollars spent on propaganda, according to a leaked diplomatic cable.Russia calls for WikiLeaks founder Julian Assange to be given the Nobel Peace Prize - A source from inside president Dmitry Medvedev's office told Russian news agencies: 'Public and non-governmental organisations should think of how to help him. 'Maybe, nominate him as a Nobel Prize laureate.'In other news..Indian Ambassador to US singled out and received 'pat down' from TSA because she was wearing 'sari' and Indian traditional dressDutch "high tech crime team" arrests 16 year old boy as the main suspect for the attacks on Paypal and Mastercard.Scott Adams, Dilbert Creator, on Sweden -  "If your condom breaks, that's jail time. What I'm saying is that the Club Med in Sweden is a nervous place"WikiLeaks to Sydney Morning Herald and Melbourne Age, provide extraordinary evidence of Washingtons direct involvement in the anti-democratic coup against former PM Kevin Rudd last JuneAnonymous - Operation Payback - WikiLeaks ACTA Laws Message Can Topless Women Keep Muslim Extremists Out of Denmark?Assange's attorney: Swiss violating their reputation for banking secrecy; Assange contacted Scotland Yard about US actionIrish government seeks 90% bank bonus tax - 
Irish Finance Minister Brian Lenihan said on Thursday he would impose a 90% tax on bankers bonuses, in a move to try to silence critics who have said the banking sector drove Ireland into the ground.Student protests in London on higher tuition fees; live coverage by The GuardianUS dispatches have cleared up one of the most baffling weapons affairs of the recent past. In 2008, pirates hijacked a ship full of tanks and other military hardware. Kenya apparently intended to send the materiel on to Southern Sudan. But they were unprepared for the US reaction.Anon described as "a loose band of people who share the same kind of ideals and wish to be a force for chaotic good." Lightning Bolt.There is no bigger waste of money than nuclear weapons. When we buy them, they just sit there getting dusty and rusty. When they do work, they destroy the entire planet, thus making the investment in the project a waste of time and money anyways.WikiLeaks vs The Machine - US government tells 
firms to pull plug on whistleblowing website as 
Hackers cause chaos with revenge attacks on 
Assange's 'enemies'World is getting more corrupt, says transparency poll148 states call for transparency over depleted 
uranium use in UN vote - UK, US, Israel and France 
voted againstThe EU Is Going to Destroy Ireland The CIA's El-Masri Abduction: Cables Show Germany Caved to Pressure from WashingtonRussian official: WikiLeaks Julian Assange should receive Nobel prize"Austria is not the 51st state of the US."Iranian woman sentenced to stoning has been freedNorth Korea issued a statement that claimed possession of all waters around South Korea-controlled Yeonpyeong Island, clarifying for the first time that its Nov. 23 attack of the island was motivated by a different view of the inter-Korean maritime boundary in the Yellow Sea than is widely held.Govt to take over all mines in Zimbabwe - Zimbabwe is in the cusp of a sweeping change in its mining policy with the government set to take over all the alluvial diamond deposits and mining of gold, platinum and other metals.</t>
  </si>
  <si>
    <t>Wikileaks. Brazil's President Lula defends Assange: "Instead of blaming someone who has disclosed these documents, those who wrote them should be blamed"Wikileaks Reveals U.S. Tax Dollars Fund Child Sex Slavery in Afghanistan"They're entitled to be paid it, [and] we're entitled to tax it" - Ireland proposes to tax banker's bonuses at 90%Pfizer payout miilions over chemical testing on Nigerian Town - WikileaksWhy did they put Assange in jail, is that democracy at work? - Vladimir PutinVenezuela's Hugo Chavez says he'll govern from tent while flood evacuees use presidential palaceBurma's nuclear plans (weapon development with North Korea?) exposed by WikiLeaksMassive Student Protests Rock UKWikileaked cable: Based on calculations from campaign observers around Iran who witnessed the vote counts, Mousavi received approximately 61% of the 42 million votes cast in 2009s election, followed by Karroubi (10-12 million)... Ahmadinejad received a maximum of 4-5 million votesThe 24-hour Athenian democracy: "We are Everywhere. We are everyone. We are Anonymous." Report: Assange accuser flees to Middle East, may not be cooperating with policeLondon student protestor "struck by truncheon" has brain injuryNobel peace prize awarded to China's Liu XiaoboWikiLeaks protest kicks off in MelbourneYou know you are an Asshole Country when the only other time someone else did it, It was Hitler's Germany.Iceland Recovering - No Bank Bailouts, No EuroWhat I Found In North Korea - Pyongyangs Plutonium is No Longer the Only Problem  Defying Chinese outrage, exiled dissidents, ambassadors from dozens of countries, Norwegian royals and other dignitaries will gather around an empty chair Friday to hail absent Nobel Peace laureate Liu Xiaobo.Paypal gives inRethinking terrorist blacklists: the policy of blacklisting is now facing a fundamental crisis of legitimacy.An Iranian woman sentenced to death by stoning for committing adultery appeared last night to have been released"The Vatican refused to allow its officials to testify before an Irish commission investigating the clerical abuse of children and was angered when they were summoned from Rome..."Diplomat's Son Takes Out 'Bad Day' on Puppy..."Downloads of [Anonymous' DDoS] LOIC software 
have grown 60-fold, from 390 to 23,479 in the 
last week."Parliament Committee to review Visa &amp;amp; Mastercard operating licenses in Iceland due to Wikileaks ban.</t>
  </si>
  <si>
    <t xml:space="preserve">WikiLeaks copycats are popping up all over the world: IndoLeaks, BrusselsLeaks And BalkanLeaksNKorea threatens SKorea with nuclear warWhat would you say if China threatened to issue an international warrant for the head of the BBC because they published news of the Nobel Peace Prize? Now, how about the US and WikiLeaks?Assange: The more secretive or unjust an organization is, the more leaks induce fear &amp;amp; paranoia in its leadership and planning coterie. Since unjust systems, by their nature induce opponents, mass leaking leaves them vulnerable to those who seek to replace them with more open forms of governanceSecret Virginia Grand jury meets to decide fate of WikiLeaks founder - Extradition and Espionage Assange: Prime Minister Julia Gillard may get me killedChina and the Nobel ceremony -- China setup a new "Confucius peace prize" (to rival the Nobel) and their first recipient for it has "never heard of such an award and had no plans to accept it".Kuwait shuts down local al-Jazeera office for covering opposition protest meeting.Iran condemns violence against students in Britain. (I found it hard not to editorialize this title)Pakistani journalist sues CIA for drone strike that killed relatives$52bn of American aid and still Afghans are dying of 
starvation Stockholm bomber was thrown out of Luton mosque for trying to recruit extremistsAfghan president says he'd 'choose the Taliban' over U.S.North Korea warned today that US-South Korean co-operation could bring nuclear war to the region. China takes censorship to a new level by erasing from an internet blog an image of the empty chair that highlighted the absence of Liu Xiaobo, the Nobel laureate, from the peace prize ceremony in Oslo Massive gang shooting spree on Vancouver's west side injures 10 peopleUkraine to open Chernobyl area to tourists in 2011Japan to Shift Its Military Toward Threats From ChinaIn order to foster good relations with the US, North Korea urged them to send Eric Clapton to Pyongyang because of Kim Jong-Il's second son's devotion to the rock starLiu Xiaobo Poetry Remembering Tiananmen Square Massacre to be Published in EnglishNobel Laureate's house in Beijing is torn down, wife missing.China's Oil Juggernaut: From Texas to Sudan, China is snatching up oil fields. But will it play fair on the global market?Swedish military officer warned of attacks in advance | If you can, avoid Drottninggatan today. A lot can happen therejust so you know, the message said.Report: Federal Grand Jury Considering Charges Against WikiLeaks Assange"Brazil had capitalism without capital - it took a socialist metalworker to make capitalism work here," says President Lula to 60 Minutes. Brazil is off and running with jobs, industry, and resources. </t>
  </si>
  <si>
    <t>Relatives of Spanish cameraman killed in Baghdad use WikiLeaks to press for justice: After years of delays, the family of a Spanish journalist killed in a 2003 US attack on a Baghdad hotel turns to WikiLeaks documents that suggest the US and Spain colluded to prevent legal action!BBC reporter accuses protester with cerebral palsy of rolling threateningly towards police before he was dragged from his wheelchair.Halliburton bribes its way out of bribery charges.Disabled man dragged from his wheelchair by police during student protest in EnglandDisabled protestor pulled from his wheelchair and dragged along street by police at student protests. And the media is confused why some protestors ceased to be peaceful? [Video + Story]Daily Kos: Why I'm Posting Bail Money for Julian Assange (Michael Moore)WikiLeaks: Julian Assange granted bail but remains locked up - "They clearly will not spare any expense to keep Mr Assange in jail. This is really turning into a show trial."Kosovon human organ harvesting ring uncovered World's Most Intelligent Man - 
William Sidis (18981944). Could spell in English at age 1. Typed in French and German at 4. Entered Harvard at 11. Nervous breakdown at 12. Professor at 20. Predicted black holes. Wikileaks founder Julian Assange granted bailViolence has erupted in Rome after PM Silvio Berlusconi survived parliamentary confidence votes.EU shelves recognition of Palestine - Foreign ministers from European Union say they will recognise a Palestinian state "when appropriate"Silvio Berlusconi survives confidence vote in Italy's senate Ceremony to honour firefighters cancelled after Israel denies entry permits to Palestinians who helped battle blaze.Wells Fargo Laundered 378.4 Billion Mexican Narco-Insurgent DollarsHugo Chavez, the Venezualan president, has announced plans to pass laws by decree for the next six to 18 months.Tony Blairs ex-roommate shut down inquest
into death of Iraq whistleblower: reportWikileaks protest march to go ahead in Sydney today despite police refusing permissionRichard Holbrooke was right: "You've got to stop this war in Afghanistan"US Congressional Research Report into charging Wikileaks under the Espionage Act [pdf]"Charges make me more determined" - Assange As Berlusconi survives a confidence vote, rioters demand a change in governmentBilly Bragg - Student Protesters: This was supposed to be a generation of slacktivists but instead they have taken the initiative, demanding that tax avoiders take their share of the pain, too.'Prepare for all-out cyber war' - UK Government sites 
braced for attack by pro-WikiLeaks 'hacktivists'Right-wing hooligans terrorize Russia: Soccer fans combine with extremists to beat and kill minorities</t>
  </si>
  <si>
    <t>The inhumane detention conditions of Bradley Manning - Glenn Greenwald - Salon.comIceland Considers Revoking Visa/MasterCard Licenses For Wikileaks BanBritish police tactic "kettling" challenged on 
multiple breaches of the European Convention on 
Human Rights including: Article 5 - the right not 
to be unlawfully detained; Article 10 - the right to 
freedom of expression; and Article 11 - the right 
to freedom of assemblyMy name is Jody McIntyre and I didnt begin fighting for equality on the 9th December, the night that I was thrown from my wheelchair and dragged across the road by a riot police officer.WikiLeaks: Swedish government 'hid' anti-terror operations with America from ParliamentPalestinian firefighters who helped put out Israeli forest fire denied permits to attend ceremony in their honorBloggers Under Fire Worldwide - an emerging pattern of internet censorship and repression against those who speak out onlineWikileaks cable from Ghana reveals that Ghanaian officials avoid arresting drug barons and that smugglers may actually be moving cocaine through President Mills' private lounge at Kotoka airportThe city of Juarez, Mexico has just had its 3000th murder this year.  In 2007, the number of homicides was 300.UK may ban further student marches should the levels of violence which have marred the recent protests continueJulian Assange denied freedom - bail ruling is being appealed. Another 48 hours in custodyEuropean Commission demands Britain justifies the widespread fingerprinting of children in schools because of "significant concerns" that the policy breaks EU privacy lawsPrime Minister of Kosovo may have been leader in a black market organ-smuggling ringHalliburton Offers Nigeria $250 Million in Exchange for Dropping Charges Against Cheney, CompanyS. Korea stages largest-scale civil defense drill amid tension with N. KoreaWorldwide sexual abuse network unveiled after Norwegian police followed up on a lead about a ex-police officer under investigation for attempted sexual abuse of a minor. Russia: Frost At The Core - 
"The tensions between the declining performance of the Russian economy, the expectations of the population and the corruption of the bureaucracy will erode the system, whoever is president"RBS 'blocks FSA publication of bank investigation'Ten Biggest Africa Stories of 2010 - Unless we live there, or have some professional interest, most of us probably couldn't name even one Africa story from 2010  - The New YorkerRed Cross says Afghan conditions worst in 30 yearsLeaked Cable: Hike food prices to boost GM crop approval in EuropePrime Minister of Kosovo is head of organ harvesting and drug ring in Eastern Europe: report27 asylum seekers die as boat sinks off AustraliaCuba has launched its own online encyclopedia, similar to Wikipedia, with the goal of presenting
its version of the world and history.American ambassador says Norwegians are self-righteous moralists and calls the country a loose cannon</t>
  </si>
  <si>
    <t>"We now know that Visa, Mastercard, PayPal and others are instruments of US foreign policy" - Julian AssangeUK, not Sweden, behind efforts to keep Assange in jail - the British are lyingWikiLeaks Big Oil spills: BP covers up blowout, blackmails AzerbaijanAn Italian court increased sentences for 23 CIA agents convicted in absentia of abducting an Egyptian imam in one of the biggest cases against the US "extraordinary rendition" programFormer-Labour minister calls for all drugs to be legally available, claiming 'the war on drugs does not work'Greece paralyzed by general strike, protests - Some 20,000 protesters chanting "no sacrifice for the rich" marched through Athens Wednesday as a general strike against austerity measures grounded flights, closed factories, and disrupted hospital and transport services.UK may ban student protestsCanadian PM: I Will Defend Israel 'whatever the cost'Police attack protesters during Greek general strike. "Police brutally attacked demonstrators, who fought back, as an estimated 100,000 people took to the streets in a general strike that brought Greece's major cities to a standstill."UK police chief wants to BAN PROTESTSThings are getting bad and about to get worse in Cote d'Ivoire. Following the disputed elections, troops fired on protesters killing at least 9.Quebec Judge's fuck-up corrected by Texas judge, but too late.  One kid dead, another wounded when homicidal nutcase loses custody.European Court of Human Rights ruling will force Ireland to reconsider its abortion laws.Italian court ups sentences for 23 CIA agentsBREAKING NEWS: Critically Endangered Black Rhino Slaughtered in Serengeti National Park, Tanzania	French minister praises Assange's support of media freedomWikileaks's Julian Assange speaks of his relief at being freed.Iraq's war on Christians - Oil and geopolitics prevent the United States and Western European countries from speaking out against what amounts to genocide against Christians in the Middle East.TV psychic had to be stopped, says child sex victimHigh Court justice Duncan Ouseley rejected prosecutors' argument that Assange should stay in prison and granted him conditional bail.Ireland is still in denial over abortion: Every year thousands of Irish women travel abroad for abortions.Police Make Preventative Arrests in Moscow - Police detained anyone whom they considered a potential threat, dragging them to waiting police buses. The situation in Moscow is under the control of law enforcement agencies," police spokesman Viktor Biryukov said.Kosovo prime minister implicated in election fraud, 
murder, organ harvesting, and drug traffickingSweden's far-right seizes on terrorist attack: Anti-immigrant parties use Stockholm bombing for political gainVatican could give master classes when it comes to Machiavellian power play</t>
  </si>
  <si>
    <t>Richard Stallman: The actions against MasterCard and Amazon are not 'hacking'. People are just finding a way to protest in a digital space, the internet equivalent of a mass demonstration | guardian.co.ukThe French Government Can Now Censor the Internet. This black list will be defined by the government only, without requiring the intervention of the legal system.Julian Assange interview with BBC hours after his bailout, 13 min."Now WikiLeaks has laid bare the lies and collusion, we pledge to not just witness but actively participate in its fight for democracy"Google's Satellite Images Reveal Chinese 'Ghost Cities'WikiLeaks breaks no Australian laws: Australian Federal PoliceThe Lebanese army has dismantled two Israeli spy systems planted in the mountains above Beirut.Mexicos Drug War Leaves 30,196 Dead in Four YearsWikiLeaks: Cables reveal U.S.-Cuban cooperation over drug smugglingWikiLeaks cables: Sudanese president 'stashed $9bn in UK banks' - Speculation that Omar al-Bashir siphoned $9bn in oil money and deposited it in foreign accounts could fuel calls for his arrestCIA chief in Pakistan leaves after drone trial blows his cover."North Korea warned the South to cancel an artillery drill that it said will provoke stronger retaliation than shelling last month that killed four people. Retaliation to the drill will be 'deadlier' than on Nov. 23 [2010], state-run Korean Central News Agency said..."Mexico's drug war: Number of dead passes 30,000. This is getting out of hand!Ciudad Juarez, Mexico - Gunmen have killed a mother protesting in front of the governor's office in northern Mexico to demand justice for her slain daughter.
"The last day of the G20, protesters ended up at Queen and Spadina. Soon after stopping the crowd police boxed them in and began grabbing them out 1 by 1 to arrest people. They were standing there peacefully, many people weren't even protesting they were just in the wrong place at the wrong time..."A new Cold War is starting in Asia as Japan is boosting its military to counter China. Austrian man convicted for yodelling while Muslim neighbours prayed  - TelegraphWikiLeaks army comes out to defend freedom of speech - ''Our freedoms are things we have won, our rights are things we hold because we've exercised them in the past,'' he said. ''Our anti-terrorism laws are such that almost anything anyone can do can fall under their umbrella.''Women with seditious eyes must cover upScores die as drones renew attack on Pakistan's KhyberCIA top spy flees Pakistan over lawsuit - The US central intelligence agency (CIA) has been forced to call back its top spy in Pakistan after he was accused of killing civilians in unauthorized drone attacks.Eamonn McCann: Why the US is up in arms over WikiLeaksSouth African politicians beaten by Israeli soldiersJapan is changing its defence policy in response to the shifting balance of power in Asia.More warnings from North Korea for retaliation of greater "intensity and scope" next week. [WashingtonPost]</t>
  </si>
  <si>
    <t>Visa, Mastercard and PayPal all enable donations to be made to US-registered groups funding illegal Israeli settlements in the West Bank in defiance of international law.All Internet porn To be blocked in the UK - Customers would have to request to get porn turned onAssange: "We have clearly stated motives, but they are not antiwar motives. We are not pacifists. We are transparency activists who understand that transparent government tends to produce just government. And that is our sort of modus operandi... to get out suppressed information into the public""Sweden gave us a home, treated us well, and offered us things that others, Arabs, non-Arabs, Muslims and non-Muslims, refrained from doing."WikiLeaks: India 'systematically torturing civilians in Kashmir'Repression of Italian student protests: The specter of a police-state. "Protests against education "reform" and Prime Minister Silvio Berlusconi's government last Tuesday in Rome were met with brutal force by Italian police and paramilitary units."WikiLeaks cables: Diplomatic dispatches reveal world of smugglers, ex-military fixers and radioactive materials found in unlikely locations.John Pilger - The War You Don't SeeMeanwhile in Belarus: Lukashenko wins, thousands protest, Nieklajeu beaten up (literally).Wikileaks:  Former UN secretary-general Kofi Annan offered Mr Robert Mugabe a lucrative retirement package in an overseas haven if he stood down as Zimbabwe's presidentSouth Korea island residents told to move to bunkers(URGENT) S. Korea begins live-fire artillery drills from island near N. KoreaWe all owe Israel's racist rabbis a vote of thanks - Rabbis who signed a ruling against leasing to Arabs have put an end to the notion of rabbinic authority and have freed us to be Jews on our own terms.
HRW Report: Palestinians face systematic discrimination because of their race, ethnicity, and national origin, depriving them of electricity, water, schools, and access to roads, while Jewish settlers enjoy all of these benefitsBritish tuition hike: Jody McIntyre: 'What the government are trying to do is to widen the gap between the rich and the poor'Pope Says Sexual Abuse Scandal Has Hit Unimaginable Dimension10th human foot washes up on BC coast.Former UK drug minister and Defense Minister Bob Ainsworth calls for all illegal drugs, including cocaine and heroin, to be legalized!!India: The government cracks down on sex-selective abortions and proposes a cash-incentive plan to encourage families to have girlsOfficially, Belarus dictator Alexander Lukashenko won re-election with almost 80 percent of the vote on Sunday. The opposition, though, is accusing his government of massive fraud. Protesters in Minsk were savagely beaten and at least four opposition candidates have been arrested.Swedish government 'hid' anti-terror operations with America from Parliamentary ScrutinyCablegate: MPAA, RIAA, BSA weighed in on Frances Internet disconnection law | Raw StoryWikileaks: Sudans President Bashir stole billions | NewsBreakingOnline.comEurope Turns against GermanyIn a clear violation of UN Sanctions, Chevron discussed oil project with Iran LAST YEAR!</t>
  </si>
  <si>
    <t>Reporters without borders to host mirror site of WikileaksAssange: "Our technology means we don't know who is submitting us materials. But the name Bradley Manning was first heard by us when we read an article about his arrest in Wired magazine." When I was in Iraq, something happened to me that I can only explain by saying that I
lost my mind. At some point while I was in Iraq, I stopped seeing Iraqi's as good and
bad, as men, women, and children. I started seeing them all as one, and evil, and less
than human.Assange lost tooth, was housed with child killers in prison. WikiLeaks founder says he has enough material to make major US bank head resignPopes child porn 'normal' claim sparks outrage among victimsApple confirms its culture of censorship and joins Bank of America, Paypal, Mastercard, Visa, Amazon and others to be Boycotted! Freedom of Information prevails! China bans English words in media. China's state press and publishing body said such words were sullying the purity of the Chinese language.Wikileaks: US threatened retaliation to bully EU into accepting biotech cropsUN drops 'sexual orientation' from protected minorites list: "Even if those [Arab and African] countries do not support gay rights, you would think they would support our right not to be killed."Harry Potter actress was 'beaten and branded a prostitute by her family after dating man who was not a Muslim'  WikiLeaks cables: Bangladeshi 'death squad' trained by UK government - Rapid Action Batallion, accused of hundreds of extra-judicial killings, received training from UK officers, cables reveal.
Israel's not so subtle ethnic cleansing:  Israel encourages building in settlements while refusing building permits in Palestinian areas.  This and other tricks have led to 31% of Palestinians being pushed out of some areas according to Human Rights WatchAssange: People affiliated with Wikileaks have already been assassinatedRAcist rally in Israel against rending properties to Arabs spills over into rally about ethnic purity in everything... againABBAS Asked ISRAEL to attack Hamas, WikiLeaks cables show.White phosphorus fired against human targets in broad daylight - AfghanistanWikiLeak cables to Spanish newspaper El Pais confirm that the US bullies Spain into proposed controversial website blocking law, and unleashing the fury of Spanish Internet usersFormer German Chancellor Helmut Schmidt slams 'foolish' US pursuit of Wikileaks - That seems like revenge and it is, Schmidt told weekly Die Zeits magazine in an interview to be published Thursday.Israel orders ambassadors abroad to immediately begin public relations campaigns to combat increasing support and recognition of the Palestinian state by S. American and EU statesAssange on time in prison: lost tooth, was housed with child killers; police so concerned he would be assassinated they cut short a press conference after four minutes.Vince Cable 'declares war' on Murdoch takeover in secret tapesFreedom of press just died in Hungary todayMagnitude 6.3 earthquake hits southern IranUK Business Secretary Vince Cable stripped of responsibilities related to media and telecoms by PM David Cameron for daring to investigate Rupert Murdoch's News Corp
Israeli security officials suggest promoting Arab integration as a means of stopping radicalization</t>
  </si>
  <si>
    <t>Spanish parliament rejects anti-downloading law that would have allowed the courts to close down p2p websites. Wikileaks revealed the US bullied Spain into trying to pass this law. Rest of the world: it's your turn to stand firm against those who try to impose internet censorship. You can do it too!WikiLeaks smoking cable: Israel said it had secret accord with U.S. over expanding settlements even as Obama said in Cairo they must stopIs it really happening in Europe? More than 600 in jail including five presidential candidates and nobody cares?!Russian newspaper gets unlimited access to the WikiLeaks databaseJulian Assange Renews Membership In Australian Journalists' Union - ACTU president Ged Kearney will present a membership card to Mr Assange's Australian lawyer, Rob Stary, at a ceremony in Melbourne on Thursday morning.The Secret Behind the Travel Mayhem - 
Why is five inches of snow shutting down Londons Heathrow airport? Because its more concerned with being a mall than plowing runways.We now know the Tory government want to sell ALL state-owned English forestJulian Assange about secrets, leaks and why he will not go back to Sweden - Al Jazeera interviewArgentina has sentenced 15 former military and police officers to life in prison for taking part in human rights violations during Argentina's "dirty war"Nuclear Arms reduction treaty ratified by US senateFossil hunters uncover complete 252m yr old underwater world, including plants, fish and large reptiles, in Luoping, ChinaYour tax dollars at work: Israeli to deploy new tanks to GazaUnknown Hemorrhagic fever outbreak that started in Abim Uganda Last month has yet to be identified.Spain Rejects Proposed Legislation to Shutdown P2P SitesJulian Assange will be Le Monde's man of the year  according to AFP via RIA Novosti (use Google Translate)Forests size of Russia 'could be restored' Toronto G20 Police Officer Finally Charged With AssaultApple removes iPhone Wikileaks app from iTunesS Korea to hold 'mega drill' UN office for torture issues in Geneva looking into Bradley Manning's treatmentArgentina former leader Jorge Videla jailed for lifeWikiLeaks cables: Syria believed Israel was behind sniper killing. Assassination of Syrian president's top security aide caused anxiety among the political eliteAhead Of Possible Wikileaks Assault, Bank Of America Buys Insulting Domains  Live News WireWikiLeaks cables: Vatican vetoed Holocaust 
memorial over Pius XII rowIsrael had secret accord with U.S. over expanding settlements even as Obama said they must stop</t>
  </si>
  <si>
    <t>UN's top torture official now investigating WikilLeaker Cpl. Brad Manning's pre-trial prison conditions.  USA may soon be labelled a nation that engages in torture.Bomb explodes at Swiss embassy in RomeWikileaks: All 250,000 cables reported leaked in NorwayWikiLeaks to release Israel documents in six monthsThe "Capitalist" United States vs "Socialist" Germany: Guess who has the second highest trade surplus in the world?Bolivia formally recognizes Palestine as independent state WikiLeaks strategy: Bank of America buys up hundreds of abusive domain names for its senior executives and board members as a defensive strategy against the future publication of damaging insider info from WikiLeaksSad end to story of a mother who sought justice for her murdered daughter in Mexico: she herself has been killed Assange warns of 'digital McCarthyism' - msnbc interviewGay rights advocates score hard-fought victory: U.N. restores reference to sexual orientation, dropped last month from a resolution opposing the unjustified killing of minority groupsUN changes its mind. It's not okay to kill gay people anymore.A Nation Descends into Violence - The Mexican government has been using the army to fight the nation's drug cartels for about four years. It isn't working. Some critics say the army is part of the problem, even if the occasional mission removes a kingpin. Felipe Caldern has no one else to trust.WikiLeaks: Call of DutyHow Wikileaks killed Spain's anti-P2P lawJohn Pilger's excellent video: "The War You Don't See"Sir David Frost Interviews Julian Assange Upon Release from JailEx-Bush strategist Karl Rove likely plays lead role in Sweden's effort to prosecute Assange: Swedish PM has a friendship with Rove for 10 years, reportedly asked him to help with his 2010 re-election in Sweden and "hired Karl when he got thrown out of the White House."U.S. ambassador to Australia in Op-Ed asserts that WikiLeaks damages free expression by choking private talks. (A commenter calls it "a scarily Orwellian piece attacking one of Australia's most famous heroes, Julian Assange.") One trader owns 80-90% of the copper in London Metal Exchange warehouses; or, about half the worldwide exchange-registered copper stockpile.WikiLeaks to publish 'sensitive' Israel cables - "Sensitive and classified documents" on Israel's 2006 war on Lebanon and January's assassination in Dubai of Hamas militant Mahmud al-Mabhuh would be released, Assange said.Ex-Argentina leader jailed for life - Former military dictator Jorge Videla convicted of murder of at least 31 political prisoners during 1970s' Dirty War.New Zealand Discloses Military UFO Files (Link to Original Documents)Putin reinforces Russian nationalism: Prime minister's words, actions in the wake of race riots strengthen ideology.Web filtering: Why a Great British Firewall will be useless. Ed Vaizey's plan to block pornography online is doomed to fail because it simply won't work"South Korean Army's K-9 self-propelled guns fire live rounds during military exercises early today [December 23, 2010] on the Seungjin Fire Training Field, 20 miles (30 kilometers) from the Koreas' heavily fortified border." Photo credit: Park Ji-ho / Yonhap</t>
  </si>
  <si>
    <t>Al Jazeera has put out their Top 10 stories of 2010.  I think it's more deserving of our traffic and attention than Time's Bogus Person of the Year gag, not to mention all the other pointless polls people try to influence.  WikiLeaks has not been convicted of a crime. The US Justice Department has not even pressed charges. Nonetheless, the financial industry is trying to shut it down! This decisions came after Assange said it will release data revealing corruption in the financial industryPirateBay Take-down and Changes to Swedish Intellectual Property/Civil Liberties Legislation Exposed to be Heavily Influenced by the American Government According to WikiLeak Cables Released to the Swedish Piracy Party (Google Translate)For more than six months, Wired's Senior Editor Kevin Poulsen has refused to publish key evidence in the arrest of U.S. Army PFC Bradley Manning for allegedly acting as WikiLeaks' source.  Wired is owned by Conde Nast, owners of reddit.comWikileaks: The DEA has been transformed into a global intelligence organization with a reach that extends far beyond narcotics, and uses eavesdropping operations against world politicians"The government of Syria was active in organizing the 2006 riots that erupted across the Arab world following the publication of controversial cartoons of the Prophet Mohammed, Oslo daily Aftenposten reported Monday [December 27, 2010], quoting US diplomatic cables released by website WikiLeaks."How did the media miss this? Wikileaks cable exposes secret ninja contract killers in Iran Today Khodorkovsky was convicted once more - because he dared to oppose Russian Prime Minister Putin. Here is the trancript of his closing statement: A moving and powerful plea for democracy. Worth a read.Syrian support for attack on Danish embassy 
[WikiLeaks]WikiLeaks cyber warriors, a virtual game of dominoes that was set off by WikiLeaks and Julian Assange and is being carried on by global media, free speech activists and cyber warriors who want access to the information that only WikiLeaks is willing to share, plus a still life 2009 retrospective.German prosecutors are investigating whether two Russian dissidents living in Berlin have been poisonedMore than 1,500 stage protest in central Moscow against xenophobia following the deadly shooting of a Russian football fanNigerian Muslims Slaughter 38 Christians South Korean President Lee Myung-bak has told his nation it must unite in the face of military aggression from the North.Khodorkovsky verdict lays bare Russian injustice Fred Hargesheimer, a World War II Army pilot whose rescue by Pacific islanders led to a life of giving back as a builder of schools and a teacher, died here Thursday. He was 94.Merkel Government Split ahead of Mandate Vote - Most in Germany would like to see their troops return home from Afghanistan ASAP -- and Foreign Minister Westerwelle has adopted the position as his own. But many in the Merkel government disagree and Westerwelle has powerful detractors.Cuban medics in Haiti put the world to shame (UK Independent)WikiLeaks: rule of law in Mikhail Khodorkovsky trial merely 'gloss'. US dismisses Russian efforts to show due process in tycoon's trial as 'lipstick on a political pig'Afghan police part of the problem--Corruption in the law-enforcement service has become so endemic that a provincial governor has decided to speak out.Britain's big freeze death toll hits 300 every day: Nearly 300 more people a day died when freezing temperatures hit at the start of this month, new figures show.Train Carrying Gifts for N. Korea's Heir Derailed.Rabbi threatens civil war at rally: "There will be a civil war and the creation of a new, autonomous entity...should the government evacuate even the smallest West Bank settlement."Opposition to the Euro Grows in Germany - The number of grassroots initiatives against the common currency is increasing, and political observers say a Tea Party-style anti-euro movement could do well.Thousands rally in Moscow against ethnic violence</t>
  </si>
  <si>
    <t>The Paper That Finally Changed The Law on Drugs: Published in The Lancet, the paper demonstrates  clear scientific evidence that opposes UK drugs policy. The Government respond by removing from law the need to have a scientist on the Advisory Council for the Misuse of Drugs!Portugal's drug policy pays off: US which has been  waging a 40-yr, $1 trillion war on drugs, is looking for answers in tiny PortugalFor six months, Wired's Senior Editor Kevin Poulsen possessed but refuses to publish the key evidence in the arrest of Bradley Manning for allegedly acting as WikiLeaks' source. Adrian Lamo - an informant - gave Poulsen the full chat logs between Manning and Lamo. Wired was free to publish themWikileaks will be the death of big business and big government: The Wikileaks revolution isnt only about airing secrets and transacting information. Its about dismantling large organizations - from corporations to government bureaucracies. It may well lead to their extinctionBritain's banks attempt to suppress student's expos of chip and pin ATM securityWikiLeaks: Swedish government 'hid' anti-terror operations with America from ParliamentBritain risks Israeli anger by extending diplomatic recognition to Palestinians  6 Million Fish Dead in Bolivian Ecological DisasterGeorge Clooney launches satellite project to monitor Sudan and prevent civil warNew Venezuelan law makes foreign financing of political organisations illegalIsraeli warplanes violate Lebanon's airspace several times, considered a violation of the peace treaty of the Israeli-Lebanese war of 2006. BBC News - Bank bonuses in global disclosure call - banks will soon have to show (in detail) how much their top managers are making.17,368 Indian farmers committed suicide in 2009!45 years ago, a joint Indo-US espionage mission lost 5 kilograms of plutonium in the Himalayas. Its still missing.South Korean president ramps up aggressive stance towards North  - South Korea's armed forces will "respond relentlessly" if they are attacked again by North KoreaNo Israel apology on Turkish ship raid: Netanyahu
| ReutersIraq Wants the U.S. Out: Prime Minister, in Interview, Says Troops Must Leave Next Year as PlannedGerman airports are considering assigning passengers to risk categories based on age and ethnicity, and checking them accordingly. Critics say the move would foment racism, breach anti-discrimination laws and fail to boost security. Christmas bomb plot: nine men remanded over plan to 'blow up Big Ben and Westminster Abbey'Law on Internet to prosecute rumormongers 'unconstitutional' - A law that provided the legal grounds to indict Minerva, a well-known Internet commentator, for spreading misleading information on the Internet was ruled unconstitutional, Tuesday. Why is the north magnetic pole racing toward Siberia?WSJ obtains Wikileaks financial data: spending up, donations down - Boing BoingDid Pfizer Bribe Its Way Out of Criminal Charges in Nigeria?Bolivian Bus drivers announce a strike in response to the 83% increase in the price of gasoline and the 73% increase in the price of diesel fuel Iran hangs man convicted of being Israeli Mossad spy.</t>
  </si>
  <si>
    <t>USA forced Sweden's hand on piracy and Pirate Bay crackdownParis to ban SUV's from driving city streetsWikiLeaks cables revealed 'secret concerted U.S. effort to stop a crusading Spanish judge from investigating a torture complaint against former Attorney General Alberto Gonzales and five other senior Bush lawyers.'German Kindergartens ordered to pay copyright for songs - Up until this year, preschools could teach and produce any kind of song they wanted. But now they have to pay for a license if they want children to sing certain songs.Israel is discriminating against Palestinians living in the occupied territories by depriving them of water, electricity and roads - Human Rights Watch South Korea says it will prepare for unification with North.Since there must always be two sides to every 
story, the BBC invites a Christian who supports the 
execution of gay people to comment on Sir Elton 
John's newborn child.Terror suspects arrested in Sweden and Denmark  --  Five men planed to "kill as many people as possible" at Danish daily. The Israeli armys "looting" of books belonging to Palestinian intellectuals, where as many as 30,000 Arabic books and manuscripts, some of them rare and valuable, ended up in Israels National Library.Nigerias deal to drop Dick Cheney's charges called illegalWired: Putting the Record Straight on the Lamo-Manning Chat LogsWikiLeaks: US declined to cooperate in Dubai Probe of Mabhouh KillingRabbis' wives urge Israeli women: Stay away from Arab men - A new letter signed by 30 women suggests that girls who date non-Jews will be cut off from their 'holy race'.
WikiLeaks clones popping up in Europe and beyond - The perceived successes of WikiLeaks have catalyzed would-be whistle-blowers to launch their own crusades for transparency. The most recent is PirateLeaks.cz, launched by the Czech Pirate Party. Israeli security services deny Palestinian detainees access to legal advice or family before confessions are signed, according to a report by an Israeli and a Palestinian rights group.Lawyers in Nigeria accuse the government of acting illegally by agreeing to settle criminal bribery charges against Cheney out of courtPancho Villa's Heir Fighting Drug Cartels in MexicoFrench War On File Sharing Begins: more than 100,000 internet-users warned that they have been caught accessing pirate material.
Denmark 'foils terror attack': Police arrest five suspects linked to a plot against newspaper that printed controversial cartoons of Prophet Muhammad.The British armed forces are drawing up contingency plans to evacuate hundreds of thousands of British residents and tourists from Dubai and other Gulf cities in the event of war with Iran.Future Shock? Welcome to the New Middle AgesIndia Joins U.S. Effort to  Stifle Iran Trade No police in Mexico town after last officer kidnapped'Let them do it!': Chavez dares U.S. to cut ties 
Christian Association of Nigeria and Nigerian Muslims' spiritual leader make a joint statement condemning politicians for inciting religious violence</t>
  </si>
  <si>
    <t>Chinese villager with a history of speaking out against government abuse found dead due to a traffic accident. Except Chinese netizens suspect that he may have been held down by four men as he was run over by a truck.Juarez is dying.Europe to ban hundreds of herbal remediesFormer Israeli president Moshe Katsav convicted of rape.France to bring in non-Windows tablet taxWhy Corporate Capital and Finance Are Waging an All-Out Cyberwar Against Wikileaks: Long famed for hiding money for everyone from Nazis and drug lords to spies and dictators, the Swiss government's banking arm has decided that WikiLeaks and Assange are just too hot even for it to handleChina shuts down 60,000 porn websites Germany: Final ruling says police must not use video monitoring against protesters; the practice impairs the right do demonstrate.Young Botswana boy chased and stabbed with spear for trying to run away from his own circumcision ceremonyTIL sometimes the British have to hide their castles.Third Reich poster child - The incredible true story of a mans gradual realisation he was the product of a Nazi breeding scheme, a man bred to the purely beautiful  the child and pride of the bygone utopia of a pure Aryan world.Nigeria's first porn movie a big hit . Local shopkeepers reaction "Some people will even come here and pretend as if they want to go home to watch the movie so that they can criticize it but deep down in their hearts, they like it.U.S. dominates Middle East arms market
I guess some Ex-Presidents can be held accountable for their actions.  Ex-President of Isreal convicted of RapeBoy, 8, fighting for his life after jumping into boiling hot thermal spring
Cryptome writes WikiLeaks obituary: Sites purpose now dead in the waterWikiLeaks backers say Zimbabwe websites shut down
| ReutersU.K. envoy said Israel ready to use nuclear bomb in 1980, newly released cables reveal - Documents, released under Britain's 30-year rule, include Marget Thatcher saying that Israel's settlement policy was 'absurd.'Restaurant apologises after police called over festive Christmas menu
Canadian WikiLeaks mirrors: "...questions are being raised about the liability of Canadians and Canadian web companies creating and hosting [WikiLeaks mirror] sites - thereby facilitating the spread of confidential diplomatic information - should governments pursue legal action."
Security guards in Uganda to check women's breasts for "bra bombs" ... in other news thousands of men claim to be security guards overnight...Read thoughtfully the last five paragraphs in James Kurth's excellent article titled "The Vatican's Foreign Policy" (published in 1993).Venezuela condemns "imperial" U.S. visa reprisal
The struggle for East Jerusalem - Palestinian communities in East Jerusalem are waging a campaign of popular resistance against Israeli land confiscation.Dubai's finances: Debt forgetfulness - The bailed-out emirate insists that it is bouncing back.</t>
  </si>
  <si>
    <t>Julian Assange Threatens To Name Arab Leaders With CIA TiesWhen I hear someone say that soldiers defend our freedom, my immediate response is to gag. But I can think of one exception. If theres a soldier anywhere in the world whos fought and suffered for my freedom, its Pfc. Bradley ManningAn area of Australia larger than France and Germany combined is currently underwater in the worst flooding in recorded history. 200,000 people are currently cut off with water levels still rising. More links in comments.'Dancing Boy' Scandal Taints Both Americans and Afghans - To win over Afghan locals, American contractor DynCorp bankrolled 'bacha bazi' parties -- the culturally accepted practice of pedophilia by men against boys.The Bradley Manning "soldiers defend our freedom" article was plagiarised from this Independent story. I thought it was great, but you should read about the other under-appreciated heroes of 2010, too.India: High-profile human rights activist gets life for treason, exposing cracks in justice systemGunmen have kidnapped a 28-year-old woman who was the last police officer in the town of Guadalupe, Mexico. About 10 unidentified gunmen set fire to the home of Erika Gandara and torched both cars parked outside for good measure before abducting her...Unexpected events largely ignored in Western media: In Tunisia, unthinkable public unrest saw thousands demonstrate against the regime of President Zine el Abidine Ben Ali(!)Palestine to open embassy in Brazil - President Mahmoud Abbas lays cornerstone in Brasilia on land for the Palestinians' first embassy in western hemisphere.Survey: 53% of Jewish-Israelis oppose full equal-rights for Israeli-Arabs A strike is taking place across Pakistan to protest against possible changes to the blasphemy laws, which carry mandatory death sentence for anyone who insults Islam. China makes Skype illegalA thousand people took to the streets of Buenos Aires to celebrate a year of marijuana activism and call for the right to grow their own plantsWikileaks: The chief of the Revolutionary Guard angrily slapped Iranian President Ahmadinejad in early 2010, as Tehran was still dealing with the fallout from last year's election!Lebanon is staring into the abyss - 
Whatever the tribunal into the death of Rafik Hariri decides, it will pour petrol on Lebanon's raging fireWar Nerd: Market Lessons from the Pashtun - "If all these neocons who worship the Ancient Greeks really want to know what their precious Greeks were like, they should go live in a Pashtun village."Macedonia Faiths Unite Against Gay Marriage - Leaders of five main religious communities demand constitutional changes to rule out same-sex marriage and gay adoption.Estonia adopts the euro tomorrow, amidst fear from much of the public.Homeless man who squatted in apartment to avoid arctic weather conditions over Christmas then left it as he found it is jailed...Cuba cuts subsidy for toiletries - President Raul Castro says monthly ration book will also be slashed to overhaul economy and prevent financial crisis.
A Litany Of Wikileaks Evidence That US Behaves Like Rogue State And The Spanish Case Against American War Criminals Is Alive And Well.200,000 Austalian citizens have been affected flood waters. In Northeastern Australia military aircraft dropped supplies to towns cut off by floods. 200,000 people have been affected by waters covering an area larger than Texas and Montana combined.South African poultry industry accused of racism for taking out-of-date frozen chicken returned to suppliers , washing them in chlorine , injecting them with flavoring  , repackaging them with new expiry date and selling them to smaller family run businessesEFF's 2010 Trend Watch Update on Global Internet Censorship: "Wikileaks has been subject to an astonishing amount of informal government pressure, which convinced a string of Internet hosting companies to drop the site. These are troubling developments."The Lucrative Business of Polluting - The Kyoto Protocols allows companies to continue polluting at home by assisting in emissions reductions abroad. If its critics are right, however, the system is being massively abused and actually discourages reductions that might otherwise be made.</t>
  </si>
  <si>
    <t>Wikileaks releases cable of the July 1990 meeting between then-US Ambassador to Iraq, April Glaspie, and Saddam before the Kuwait invasion: Saddam's message of friendship to President Bush"The WikiLeaks saga has a message . . . Your day is over. There needs to be a better, more open, more transparent way of conducting policy and politics. Because wherever democracy is broken, the social internet will find a way around. In China, in Iran and yes, even in our precious European Union."7.1 magnitude earthquake hits Chile.Lack of Jobs in Southern Europe Frustrates the Young - even multiple degrees and five languages are not enough to land a paying jobThe Village Where the Neo-Nazis Rule.  Hitler salutes in the street, firing practice in the forest: Neo-Nazis have taken over an entire village in Germany, and authorities appear to have given up . The place has come to symbolize the far right's growing influence in Germany.Settlers set fire to home as seven Palestinians sleep insideActor Pete Postlethwaite dies :(WikiLeaks: Israel Plans Total War on Lebanon, Gaza - The paper says that US cables quote Gen. Ashkenazi telling the US congressmen, "I'm preparing the Israeli army for a major war, since it is easier to scale down to a smaller operation than to do the opposite."Leaks reveal USA and Germany are collaborating on next generation spy satellites called the HiROS project. The spy satellites will make it possible to monitor any spot on earth, down to 50 cm - with fresh images 3-5 times a day.Vietnam's Mammoth Cavern - Photo Gallery - A massive cave complex has been discovered in Vietnam and the pictures are incredible. This is the cave that Donald Trump would claim. It has a jungle. You can build a skyscraper in part of it. Waterfalls? Got those too. Aftershocks: Welcome to Haiti's Reconstruction Hell - Dispatches from the tent cities, where rape gangs &amp;amp; disaster profiteers roamWikileaks: US recommends drawing up list of countries for 'retaliation' over opposition to genetic modification Gunther von Hagens, the German anatomist famous for his "Body Worlds" shows of preserved corpses, has told a German newspaper that he is suffering from Parkinson's disease. He is preparing to become an exhibit himself, he said. Nearly 200,000 Indian farmers have killed themselves in the past decade. Mention of indian caste system in Malaysian text book has Malaysian Indian Congress up in arms who said they would rather forget such a thing ever existed and don't need to be reminded of itAnonymous lends a hand to Tunisian protesters: Take down Tunisian government and stock exchange websites, deface with manifestoN Korea to spend 100 million on new offices &amp;amp; cribs for jr dictator'The English language has almost doubled in size in the past century as we are living in a rich linguistic peak'China boasts breakthrough in nuclear technologyInvestigation closes in on German weapons company - Police recently searched the offices of German arms company Heckler &amp;amp; Koch in connection with allegedly illegal weapon exports to Mexico used in the drugs war. One manager involved in the deal has already resigned.Ugandan high court rules Rolling Stone newspaper cannot out homosexuals as planned.  Three men already outed receive damages.Japan Pushes Away Skilled Immigrants Despite Aging PopulationAnticipating a WikiLeaks disclosure, Bank of America has begun scouring its own records for damage control.Greece decides to construct a fence along its border with Turkey to fend off an ongoing flood of economic migrants from the Middle East and North Africa.Israel extends a six-month ban on the immigration of Palestinian Arabs married to Israelis.</t>
  </si>
  <si>
    <t>Punjab(Pakistan) governor Salman Taseer assassinated in IslamabadSome Christians have predicted the end of days by May 21st.  I'm challenging them to bequeath me their property on May 22nd.If Youre Homeless In Japan, Here Are Your OptionsAnd so it starts...Sri Lanka considers banning mini-skirts , removal of billboards featuring scantily-clad women ...The Lakbima News newspaper said mini-skirts could be banned if the cultural ministry had its way under a "new era of moral purity."Saudi Arabia announces that all online publishing (news, forums and blogs) must be registered and licensed     
	- Arab NewsA 15-year-old girl is more likely to die in childbirth than finish school in Southern SudanAs Hungary takes over the rotating presidency of 
the European Union, Prime Minister Viktor Orbn 
has introduced a new law aimed at gagging the 
media. The Facebook generation is up in arms. But 
Orbn remains largely unchallenged in his country, 
where most people have other worries.WikiLeaks: Drug Enforcement Agency Goes 
Global, Beyond Drugs. The US Drug Enforcement 
Administration has grown into a global intelligence 
organization whose reach extends far beyond 
international drug trafficking.A huge Dragon tower to be built on border between Wales and England"The extremely long history of incorrect Israeli predictions about when Iran will obtain a nuclear bomb"Remember the Iranian nuclear scientist who defected to the US, then years later suddenly claimed he'd been kidnapped by the CIA in Mecca, then returned to Iran with a parade? He's now being tortured in Iran.The Dubai Job - How Mossad killed top Hamas official Mahmoud Al-Mabhouh in Dubai a year ago. Epic story sourced from Dubai's chief of police. Much cloak-and-dagger detail, including wigs, lock-picking, forged passports, undetectable poisonsToo-Big-to-Fail Banks Face New Limits Under EUNazi-era mass grave discovered in Austria - A hospital cemetery in western Austria could contain the remains of up to 220 disabled people thought to have been killed by the Nazis as part of their euthanasia programme.Flooding in AustraliaReynaldo Dagsa was taking a picture of his family when he was fatally shot [PIC]Volunteer Cyber Army Emerges in Estonia.Cartels carve bloody swath through Central America: In Guatemala, alleged members of Zeta cartel say war will start in this country."Greece plans to build a 12.5km fence at border with Turkey to prevent immigrants from entering the country.Argentina's 'impressive' bank heist -  Al Jazeera Iran invites nations to nuclear plants: 
Iran to open its atomic sites to some world powers, US not invited.Japan to Propose Closer Military Ties With S. KoreaCrocodiles, snakes are danger in flooded Australia - BloombergU.S. agents are armed with insider information that could help lead them to top Mexican drug-cartel leaders, thanks in part to a Houstonian who was a member of an arms-trafficking group that sent more than 300 military-style weapons to Mexico.Mountain Revolt - Bavarian Farmers Threaten Bid for 
Olympic Games</t>
  </si>
  <si>
    <t>Cable from the U.S. Embassy in Tel Aviv says Israeli officials wanted Gaza's economy "functioning at the lowest level possible consistent with avoiding a humanitarian crisis."Over 3,000 birds fall dead in AR, over 500 in LA; 83,000 drum fish wash up on shore; 20,000 fish in Chesapeake Bay; 15 tons of fish wash up dying on shores of Brazil. In four days.Assange: WikiLeaks does not have concerns for "US national security", but rather for human beingsGreek professor of linguistics at Cambridge University credited with identifying an endangered Greek dialect which is spoken in a remote mountainous region in northeastern Turkey and is believed to be a linguistic gold mine because of its close similarities to ancient Greek.President Ahmedinejad "had harsh words for the West during a speech..on Tuesday [4 Jan 2011], telling them to 'respect other nations and their rights. Stop aggression and invasion...In doing so, nations will forgive you and give you an opportunity to make up for your past errors and heinous crimes'"WikiLeaks: Chinese attacks on Google came from the top"France is the country that conducts the most industrial espionage on other European countries, even ahead of China and Russia, said leaked US diplomatic cables quoted today by Norway's Aftenposten."Chinese adult children must, by law, visit parents regularly - China's new Elder Law40% of French and Germans believe the presence of a  muslims is a menace. 70% think muslims are not well integrated Israeli PM appeals to US to free CONVICTED SPYPedophile Priest Tony Walsh Face Slashed In Jail
The Rise of the New Global Elite - The AtlanticBirds fall dead from the sky in Sweden too! WTF is happening!? O.oI had no idea, but Greg Palast has been arrested! His latest blog is private but the slug says 'busted by BP in Azerbaijan'WikiLeaks: Israel aimed to keep Gaza economy on brink of collapse; "there is no justification for demanding we allow residents of Gaza to live normal lives while shells and rockets are fired from their streets" - OlmertIsraeli air strikes hit Gaza. Israeli warplanes launched airstrikes Tuesday at two cities in Gaza, but there were no immediate reports of casualties, Palestinian and Israeli officials said.Romania's witches forced to pay income tax - are planning to use cat excrement and dead dogs to cast spells on the president and government.Police in the UK have banned ITN from a press conference because they highlighted bungled investigation into Joanna Yeates murder"The Pentagon underestimated the speed at which China has developed and fielded a ballistic missile that may be capable of hitting a maneuvering U.S. aircraft carrier, the head of [United States] Navy intelligence said today [January 5, 2011]."Mexico overtakes US in percentage of population that is overweight BBC News - Palestinians look for int'l support after failure of direct Israel talks"In what appears to be the first diplomatic casualty from the latest WikiLeaks revelations, the U.S. ambassador to Libya has returned to Washington and is likely to leave his post, U.S. officials said Tuesday [January 4, 2011]."Uganda court bans media outing people as Gay following campaign to expose gays in October alleging that gays had plans to recruit one million "innocent kids" by 2012.Mongolia is experiencing a huge resource-based economic boom, but will it become another Nigeria?France top culprit in industrial espionage - France is the country that conducts the most industrial espionage on other European countries, even ahead of China and Russia, said leaked US diplomatic cables quoted on Tuesday by Norway's Aftenposten.</t>
  </si>
  <si>
    <t>Italy becomes the first country to ban plastic bags nationwide!Five Myths About the Chinese Communist PartyThe little red book that swept France:  The latest call to (non-violent) arms has turned a 93-year-old war hero into a publishing phenomenon.Furore over 'censored' edition of Huckleberry FinnTogether, Slim, Gates, Buffett, and Ambani control more wealth than the world's poorest 57 countries. China hiding military build-up: WikiLeaksPopulation 7 Billion - By 2045 global population is projected to reach nine billion. Can the planet take the strain?Israelis bribed to admit U.S. goods to Gaza: WikiLeaks
| ReutersThe slow death of tolerance in Egypt | guardian.co.ukWhy Bradley Manning is fighting for his sanityThe damaged blow out preventer from oil rig
Ripples of Deepwater Horizon are felt around the world. The Presidential panel's report examining Deepwater warns a disaster is likely to happen again without significant change in industry practice and government policies. Doing the terrorists dirty work for them --  "Swedish society itself is pursuing what was surely one of the aims of the failed Islamist militants: to instil a sense of insecurity and paranoia across society"The day Julian Assange threatened to sue The Guardian over the US embassy cables story | Media | guardian.co.ukRomania tries to tackle its recession by forcing its witches to pay income taxes. Pakistan's very unhappy new year  Cut off from IMF funding, civil unrest, terrorism, hyper-inflation, daily assassinations of Pakistanis by drones, war.....Mossad's new director says that a military attack on Iran's nuclear facilities would be counterproductive and would exact an enormous diplomatic, economic and military price.Increased numbers of policemen are being deployed in transport hubs across London, UK amidst fears of a terrorist attack taking place in the next few days.Anonymous joins Tunisian activists to call for end to the government's stifling of online dissentIvory Coast: Gbagbo 'expels UK and Canada envoys'UK students to launch new wave of protests Food Price Surge Puts Strain On India's Poor
WikiLeaks XXVIII: Organized Crime Squeezing the Life Out of BulgariaPakistan's government nears collapse againSaudi Arabia 'detains' Israeli vulture for spying"Taseer died for the Christians and now we are feeling broke and scared. If they can kill the governor of Punjab then who am I?"</t>
  </si>
  <si>
    <t>Egypt's Muslims attend Coptic Christmas mass, serving as "human shields"Too far. The UK government is about to sell the country's forests to timber companies.Wikileaks: Companies including Coca Cola, Hewlett Packard &amp;amp; Motorola complained of widespread corruption by Israeli officials at Gaza crossing; trucks stalled if firms did not pay bribes.WikiLeaks: Secret whaling deal plotted by US and Japan | Environment | guardian.co.ukIsraeli soldiers break into an apartment at dawn and execute the WRONG man with many bullets to the head and chest WHILE HE WAS A SLEEP, then they simply decide to arrest the right man from the floor below and leave. Spain rejects 'US influenced' copyright billCzech doctors resign en masse, saying that being paid lower wages than a mechanic or waiter isn't OK any more.Birgitta Jonsdottir tweets: "usa government wants to know about all my tweets and more since november 1st 2009. do they realize i am a member of parliament in iceland?"The Real Drugs Crisis: The top secret database worth $35,000,000,000 in blood money, that you didnt even know existedIsraeli soldiers shot and killed an unarmed, 65-y.o. Palestinian man in his bedroom, in what appeared to be a case of mistaken identity. The mans wife said he was sleeping and she was praying when soldiers burst into the apt before dawn, entered the bedroom and immediately opened fire. Is Wikileaks About to Release Its Bank Cache?World on brink of social unrest over food prices - Violence in Algeria could be the start of protests over rising costs of essential commodities such as grain and meat.More Turks leaving Germany than coming in. More Turkish Germans are heading back to their home country - motivated by factors like better job opportunities in Turkey and not wanting to feel like a foreigner.More than 30 women raped and beaten in DR Congo attackShift of Earth's Magnetic North Pole Impacts Tampa AirportPirate Party Slams Anti-Piracy Outfit for Filing Illegal ComplaintsPalestinians are hoping for a United Nations vote next week condeming ongoing Israeli settlements in Palestinian territory (Will the USA abstain or veto it ?)Cables released by WikiLeaks reveal how the British government provides training to a Bangladeshi government paramilitary force specialising in executing political opponents.The Last Stand of General Sanchez: Why the commander who was in charge of all troops in Iraq thinks some of his superiors should go to hellColumbia Journalism Review calls out journalists on not even being able to report the number of WikiLeaks cables correctly.Israeli pilot describes a 'good strike' that killed 15 Gazans as part of the assassination of a Hamas military leader in 2002 - (that included 8 children and 3 women)Family of dead Palestinian woman rebut IDF claims that she wasn't killed by tear gas, saying it's a smear campaignChinese Foreign Ministry spokesman Hong Lei "says the Chinese government has pledged never to be the first country to use nuclear weapons - at any time or under any circumstances. He says reports that China is considering changing the policy are 'groundless and out of ulterior motives.'"The Man Who Spilled the Secrets | Vanity Fair on collaboration between mainstream media, especially the Guardian, and Wikileaks. Portrays Julian Assange as prima donna. Lots of new detail, and a good readFood riots break out in Algeria</t>
  </si>
  <si>
    <t>Russia's Murrow moment - Leonid Parfyonov's stunning speech to Russian TV executives in November was ignored by Russian state television, but you can watch it on YouTube. His audience listened in deadpan shock as Parfyonov said out loud what everyone in Russia knows to be the truth.US forces have fired so many bullets in Iraq and Afghanistan - 250,000 for every insurgent killed - that US ammunition-makers cannot keep up with demand. As a result the US is having to import supplies from IsraelSodomy is punishable by death in Saudi Arabia, but gay life flourishes there. Why it is easier to be gay than straight in a society where everyone, homosexual and otherwise, lives in the closetPlane carrying 105 people crashes in Iran500 lawyers have signed up to defend Pakistan Governor Taseer's killer, but his wife cannot find a single criminal lawyer for prosecutionThe Royal Family is to be granted absolute protection from public scrutiny in a controversial legal reform. Letters, emails and documents relating to the monarch, her heir and the second in line to the throne will no longer be disclosed even if they are in the public interest. A trial against six environmental activists has been suddenly dropped after an undercover police officer switched allegiance and offered to testify on their behalf. BBC - Spain's Basque rebels Eta call 'permanent truce'McCarthyism sweeps through Israel: Israeli lawmakers set up committee to investigate human rights groups for un-Israeli activity.Good News for Peace: Muslim and Christian, Egyptians stand together against violenceCar getting effortlessly washed down the street as a result of the flooding in Queensland, Australia [vid]60 Minutes Video: "Bribes or Death in Mexico": murder of the mayor of a Mexican city, where powerful drug gangs seem to be giving authorities a choice of "silver or lead" - join us and we will pay you or don't and we'll kill you.
"WikiLeaks cables confirm US knowledge of Indonesian militarys crimes" - Leaked US embassy cables demonstrate that Washington was well aware of ongoing human rights abuses in Papua even as it pursued closer ties with the TNI."In Zimbabwe it's literally cheaper to print on money than paper. So that's exactly what we did."Brazil has warned that the world is on course for a full-blown trade war as it stepped up its rhetoric against exchange rate manipulation.Incredible footage - At least two dead, others missing after Queensland's floods dramatically intensify.Israel academics to boycott collegeDavid Burgess: the extraordinary life and death of a human rights lawyer - "On an autumn evening last October, a slight, pretty woman with a mass of curly hair fell underneath a tube train". Except that she was a man. One of Britain's finest lawyers. And she was pushed. Amazing, compelling storyNew laser to dazzle pirates on the high seasMassacre in Tunisie Jan, 1 2011Dozens missing in Toowoomba floods - amazing video of cars washing down streetsPope says sex education an 'attack on religious freedom' Tunisia closes schools and universities following riotsFloods continue to batter Australia - 
One person killed and others trapped in cars as Queensland continues to deal with worst flooding in decadesGerman investigators have found excessive levels of cancer-causing dioxin in eggs and some chicken meat.</t>
  </si>
  <si>
    <t>Uh, reddit? Brisbane, AU (one of our largest cities) is currently being washed away. Massive floods, death toll rising. Julian Assange 'faces execution or Guantnamo detention'BREAKING: Government troops are killing protesters in Tunisia. [NSFW Very Graphic]How the Arizona Shooting is Being Viewed in Europe: symptomatic of a superpower in decline and at the mercy of radical politics.Pakistan will implode if the US does not leave Afghanistan - The continuing US presence in Afghanistan fuels extremism in neighbouring Pakistan.
North Korea border guards kill five defectors on the Chinese side of their shared borderIf you're near the Brisbane river, you should be evacuating now.The Great Food Crisis of 201110 dead, 78 missing as 'instant tsunami' hits Australia townIs China headed for financial meltdown? China may be losing control of its economy to dubious financial engineering and loan sharks.Photos from flooded BrisbaneClusters of Galaxies containing hundreds of billions of Suns discovered. I'm so impressed by how lucky and special we are that we are able to see so far in the Universe. Floods in Queensland, Australia now cover over 386,000 Sq Miles; Same size as MT, NM &amp;amp; AZ ... and growing.Banks given go-ahead to pay unlimited bonuses by UK governmentDeadly Australian floods spark evacuations in BrisbaneHighly venomous snakes threaten Aussie flood victimsDaily Telegraph - China: a force fit for a superpower. The technology and firepower of the Peoples Liberation Army are growing so fast that observers are no longer curious but concerned. The sea is where the 21st century content for materials and markets will occur.North Korea border guards kill five defectors to China for the first time in years after pursuing them across the frozen river borderCars floating away in Queensland Australia  FloodA karaoke marathon held last week by Icelandic singer Bjrk helped double the signature count on a petition she hopes will lead to a referendum on foreign ownership of Icelandic natural resourcesTurns out the "old man plane disguise" case was part of a larger illegal immigrant smuggling operation.Polish cleaner blows the lid on 'dirty' Germans North Korea's Forgotten Prison Camps -  There are an estimated 150,000 to 200,000 people in a total of six concentration camps operated by the government in the central and northeastern areas of the country.British banks cleared to pay unlimited bonuses Iranian human rights lawyer gets 11-year prison term, including 5 years for allegedly appearing in videotaped message without veil</t>
  </si>
  <si>
    <t>West African farmers have succeeded in cutting the use of toxic pesticides, increasing yields and incomes and diversifying farming systems as a result of an international project promoting sustainable farming practices.Sweden 'buying US time' in Assange case - "We are hearing that the Swedish are prepared to drop the rape charges against Julian as soon as the Americans demand his extradition," he said, citing sources in Washington and Stockholm.Mexicos Drug War Eliminates a Police Force in Chihuahua: Bit by Bit, a Mexican Police Force Is Eradicated'I'm French, f--- you!': smoker on flight charged with assault UK Teacher fired for sledding with studentsBritish court eases bail conditions for Wikileaks founder - Assange, who was granted bail for $315,000 on December 14, is now allowed to reside in London and no longer has to report to police every day.A group of 47 frontline al-Qaeda commanders, including a son-in-law of Osama bin Laden, have been identified in an Interpol alert on behalf of Saudi Arabia, in an unprecedented disclosure of Saudi citizens in key terrorist roles.Brazils Drug Czar: Lets Look at Portugals Experience with Decriminalization - Pedro Abramovay, the drug czar of the new Brazilian administration, said that Portugals experience with drug decriminalization should be considered as an alternative to Brazils current anti-narcotics policy."Senior political source" claims Hezbollah and allies to resign their ministers and cause the collapse of Lebanon's government. "The resignation statement has been written and will be announced at 4.30 p.m."China's Eco-Disaster - 
Terrifying review of Jonathan Watts's book, "When A Billion Chinese Jump". China could save world by shifting towards renewable energy. But that's not going to happen. Government sees green activists, not polluters, as the threatLife in jail is the sentence for two Pakistani Muslim blasphemers (for tearing down and trampling a poster of a gathering to mark the birthday of the Prophet Muhammad - usually this is a death sentence)Haiti, one year later [pics]Assange fears death penalty, but vows more leaks UN's Ban Ki-moon "deplores" Israel demolition of hotelTeenager swept away after saving his brother from Toowoomba floodsMore than 220 people die in Rio de Janeiro state as flooding and mudslides hit south-eastern Brazil. Assange: Wikileaks has 'insurance' files on Murdoch - Press Gazette[PBS] FRONTLINE - The Battle For Haiti -    An in depth documentary about Haiti 1 year after the earthquake At least 21 demonstrators killed by government forces in TunisiaHindu holy man reveals truth of terror attacks blamed on Muslims - Asia, World - The IndependentContractor Hid in Iraq for Seven Years Over US Rape ChargeJordan Financial Minister states that Israel's refusal of the Palestinian two-state solution exposes Israel as an 'apartheid' stateTony Blair to appear before Iraq war inquiry on 21 January - Former prime minister summoned to second appearance before Chilcot inquiry to answer questions about legal advice ahead of 2003 invasion.
South Sudan vote 'passes threshold'. 60 per cent benchmark needed to validate secession referendum has been met by fourth day of voting.As if making the oldest known leather shoe wasn't enough, a prehistoric people in what's now Armenia also built the world's oldest known winery, a new study says.</t>
  </si>
  <si>
    <t>Aussie here: Just want everyone to know that Brazil and Sri Lanka are suffering flooding too, and probably need more aid than we do. (120,000 homeless, hundreds dead)Wikileaks volunteer detained by U.S. agentsItaly's Constitutional Court Thursday struck down key parts of a law that would protect Prime Minister Silvio Berlusconi from prosecution.Pregnant Al Jazeera reporter objects to 'humiliating' Israeli security checks: 'When I was told to take off my bra, that was enough for me'
The Rise of the New Global Elite: Why the world's super-rich are a nation unto themselvesWikiLeaks Exposes the Danger of Pakistans NukesWikiLeaks contributes to Bradley Manning defence fund: honours pledge to help pay legal feesGay slur in lyrics disqualifies Dire Straits hit from Canadian radio play 
Mexican official: 34,612 drug-war deaths in 4 yrsTunisia president not to run again, vows to broaden political freedoms and allow freedom of speechYouth under 18 banned from using tanning beds in Victoria BC.Toy Salesman Admits Raping 96 BoysDemand For Quinoa A Boon For Bolivian FarmersSouth Sudan vote passes threshold - Celebrations erupt as turnout of registered voters exceeds necessary 60 per cent in South Sudan referendumA Boat Ride through Brisbane - A much closer look at the floods.Shocking documentary about the genocide of white Africans in Robert Mugabe's Zimbabwe. (netflix)China snubs US: Why did China test its J-20 stealth fighter while Secretary Gates was in town?Magnitude 7.3 - LOYALTY ISLANDS
2011 January 13 16:16:41 UTC 
Violent clashes spread to centre of Tunisian capital - The latest clashes in anti-government protests that began nearly a month ago were taking place a short distance from the central bank building in the city's main commercial area, also the location of the main bus and tram station.Acid tanker capsizes on RhineUN: Israeli settlement expansion illegalThailand: 60,000 Red Shirt protesters bring Bangkok to a standstillPoll: 35 percent of East Jerusalem Palestinians would prefer Israeli citizenship
In new survey, 40 percent of East Jerusalem Palestinians say they will move elsewhere in Israel if their neighborhoods become part of a future Palestinian State.Israel Kidnaps Eight Palestinians In the West BankUNESCO awards Venezuela for providing free access to internet</t>
  </si>
  <si>
    <t>Haiti reconstruction firms only get $1.60 for every $100, rest goes back to American companies.BREAKING: Italian Prime Minister Silvio Berlusconi formally under investigation for using teenage prostitute and abusing his position as PMAfghan Taliban "end opposition to educating girls"PM replaces Tunisia president - Africa - Al Jazeera EnglishA nice primer explaining what's happening in Tunisia, for idiots like me who need a tl;dr version of everythingGuyana becomes 6th South American state to recognize Palestinian independence Police to review evidence of phone hacking by Rupert Murdoch flagship British paper, the News of the World, despite attempts by Murdoch's corporation to stop details of hacking becoming publicThird undercover police spy unmasked as scale of undercover police network within the UK environment protest movement emergesIsrael demolishes homes and classroom in West Bank villageThe news half of Australia has been waiting for - Flood poses no risk to beer supplies Silvio Berlusconi investigated in teenage prostitution caseEmergency rule imposed in TunisiaNorwegian Foreign Minister Jonas Gahr Stre in the West Bank: Norway considering recognizing an independent Palestinian state in September this year - will depend on progress made by then.The fall of Tunisias president marks the first time that protests have overthrown an Arab leaderPalestinian Foreign Minister says that the Goal of gaining greater international recognition of the Palestinian State will help to get Israel back to negotiationsJapan's military, citing worries about North Korean belligerence and an increasingly aggressive China, wants to cooperate in unprecedented ways with the United StatesDramatic changes may be coming in Israel: Demographers now estimate about a third of last year's Jewish babies were born into the ultra-Orthodox community, an insular and devout minority that has long been at loggerheads with the rest of the increasingly modern and prosperous country.Tunisia riots: US warns Middle East to reform or be overthrownPirates operating off the Somali coast have kidnapped six crew from a Danish ship thought to have been transporting weapons in the Gulf of Aden.A brave little Australian hero. A teenager who was scared of water drowned in the Queensland floods after begging rescuers to save his younger brother first. Russian officials told to learn languages after "Institute of Protein Research" mistranslated as "Squirrel Institute"Arab bloggers cheer on Tunisia's Revolution and expressed hope that their own nations might follow this exampleThe Tunisian president and dictator, Ben Ali, flees the country after protestsTunisia protests: 'The fear has gone  I've been waiting 20 years for today'Glenn Beck - the Hate Preacher (german article, translated with Google)</t>
  </si>
  <si>
    <t>Mauritanian Islamic leaders issue a fatwa banning 
female genital mutilation (FGM)French mansion has been unlocked after being sealed 100 years as a time capsule, now reopened as a museumTony Blair misled Parliament by claiming that Britain could legally attack Iraq in the face of UN opposition despite being given clear advice to the contraryMeanwhile in Kuwait : Emir grants $4 billion and free food for 2.2 years for all 1 million Kuwaiti citizens , even covers newborns born until feb 1 to celebrate 50 years of Independence  Report: Pope John Paul II's Vatican warned Irish 
bishops not to report child rapeNewly revealed 1997 letter from the Vatican warned Ireland's Catholic bishops not to report all suspected child-abuse cases to police Israeli man arrested for alleged involvement in Bosnia genocide - Aleksander Cvetkovic, who moved to Israel with his Jewish wife and their children in 2006, was accused of helping Bosnian Serb forces gun down about 8,000 Muslim men and boys in Europe's worst massacre since World War TwoEco-terrorism: the non-existent threat we spend millions policing. Spying on environmental activists serves no one's interests except for big corporations.English Is Here to Stay - 
Why learn Mandarin? China wont make you speak it.Two Chinese state controlled banks lend more to developing countries than the World BankA case of whisky which spent more than 100 years buried in the Antarctic has returned to Scotland. 9yo Timorese girl dies requiring heart valve surgery after no hospital willing to accept her After Tunisia, electrified Arab world sets sights on brewing revolt in EgyptIran has already hanged 47 people this year: executes more people per capita than any other countryRussia's Medvedev backs independent Palestine
WTF: Every Kuwaiti citizen [1.5 mil] will receive US$ 3500 per person grant and free food rations for 14 months. This doesn't include rest of 2.5 mil expat population who actually does all the work. BTW Kuwait is 5th richest country in the World.The Tunisian job: How president's wife 'fled with $60m in gold bullion' Dad: Arizona girl's corneas saved vision of 2 kids
Rise of the Hans, the New tribalism - China's strength based on ethnic cohesion: 90% Han. Ethnic nationalism also strong among other rising powers: Russians, Persians, Arabs, Brazilians. Europe's post-nationalism failing. Is the world moving back to tribalism?Dmitry Medvedev says Moscow recognises independent state for Palestinians.Vatican letter urged Irish bishops not to report sex-abuse cases to policeJuan Cole: Tunisia Uprising "Spearheaded by Labor Movements, by Internet Activists, by Rural Workers; It's a Populist Revolution"What Arab newspapers are saying about TunisiaMurdoch, UK establishment in deep shit.Does anyone doubt that if Tunisias president had been overthrown by an Islamic Revolution, there would have been 24/7 coverage of it in US media?</t>
  </si>
  <si>
    <t>Several thousand Israelis protested in Tel Aviv waving the Israeli flag and Palestinian ones: "We came to protest against the government's policies and the lack of democracy in our country"The fact is that Amsterdam's heroin-addict population has been stable or falling for two decades. That's even though, since 2002, the Dutch authorities have been doing something even more radical than Portugal's for heroin users: they've been giving them free heroin.Venezuela will connect Cuba to a high-speed fiber optic cable next month undermining US sanctionsSwiss banker who gave Wikileaks details of rich tax evaders has been found guilty of breaching Switzerland's strict bank secrecy laws.Vatican letter told Ireland's Catholic bishops not to report child abuseMusicians killed after not playing encore. Mexico is really getting weird now.An uprising in Tunisia [pics]Russian WikiLeaks under attack after photos allegedly reveal Putin's private, $1 billion 'palace'This guy was arrested for blogging in his country, and is now in charge of their internet.Goldman Sachs bankers to receive $15.3bn in pay 
and bonuses | Business | guardian.co.uk25 Tons of Bombs Wipes Afghan Town Off the Map: Its hard to understand how turning an entire village into dust fits into Americas counterinsurgency strategyWikiLeaks: US advised to sabotage Iran nuclear sites 
by German thinktank | World news | The GuardianBolivia is on a mission to legalize the chewing of coca leaves. The United States, one of the world's biggest cocaine consumer, is not convinced.In Dutch News: mentally disabled 18 year old spend his life mostly chained to a wall and hasn't been outside since 2007; case will be discussed in parliament todayNoam Chomsky asks Iran to release detained Americans: I hope that theyll be released without a trial. If there is one, Id be happy to testify on their good record and their dedication to worthy and important causes.Bolivia energises campaign to legalise coca leafPirates hijacked record number of ships in 2010. Ransoms paid to Somali pirates averaged $5.4 million last year, compared with $150,000 in 2005. A total of $238 million was paid out.Two more people in Algeria set themselves on fire, bringing the total number of attempted public suicides to sevenVideo: Man Steals Tunisian President's Ferrari Using a Forklift A 7.4 magnitude earthquake hits South West Pakistan. In 2005, a 7.6 magnitude earthquake took 70,000 lives...Chinas Currency Isnt Our Problem. Even if the RMB is Undervalued it's not Holding Back the US Economy.Swiss bank whistleblower just got arrested for handing documents to Wikileaks'Baby Doc' Duvalier charged with corruption in Haiti Canadian tourist accuses Mexican police of raping her
As a symbolic gesture, Palestinians on Tuesday raised their flag for the first time over the PLO diplomatic mission in Washington.</t>
  </si>
  <si>
    <t xml:space="preserve">The WikiLeaks disclosures are significant precisely because they expose govt deceit, wrongdoing and brutality, but the damage to innocent people has been deliberately and wildly exaggerated - fabricated - by the very people whose misconduct has been revealed.After failed peace talks, US aid to Israel questioned: Despite giving Israel $3 billion in military aid a year, US lacks leverageWhat Does Wikileaks Have on Bank of America?: BofA now moving into high gear on damage control, creating a "war room" to fight off an upcoming release of WikiLeak documentsBrisbane Floods before and after, super slick interfaceBritish Prime Minister demands release of Blairs secret letters to Bush on Iraq WarSURPRISE! Dictator responsible for killing thousands has charges filed against him because he was dumb enough to return home to Haiti expecting a hero's welcomeUnder Paris -  
Strap on a helmet, explore the tunnels beneath Paris. Where you may encounter bones, rats, geologists, mushrooms, bachelor parties, pockets of explosive gas, and a pond in the foundations of the Opera used for training firemenPrivate letters between Tony Blair and President George Bush ahead of the war in Iraq were kept so secret that they had to be destroyed.WikiLeaks: Ireland ignored public opposition to suspected US rendition flights through its territory, and looked for ways to co-operate with alleged US abuses while avoiding liability and political falloutCanada: Harper Government Orders National Archives to Show Movie Critical of Iran After It Was Cancelled Because of Threats
Ask A Tunisian -  
Super-helpful interview with Anis Allagui, Tunisian expat living in North America, who gives a simple, clear, apparently well-informed explanation of recent events in his home country. Key point: so far, the army are the good guysFor years prohibitionists, including the DEA, have claimed that the tolerant marijuana policies of the Netherlands have made that nation a nest of crime and drug abuse. But now the country is to close 8 prisons for lack of criminals.Berlusconi in deep trouble as call girl wiretaps rock ItalyTwo million young Italians not studying nor workingBritish woman held in Dubai over love triangle case on possible charges of sex outside marriage  a criminal offence in the UAE25 Tons of Bombs Wipe Afghan Town Off Map | Danger Room | Wired.comSouth Korean government buries one million pigs 
aliveFinland to ban 'aggressive begging' --  an attempt to curb the presence of Roma beggars on city streets.Spain treating Google like a magazine publisher, may force them to censor search resultsIsraeli Investigation Finds IDF Soldiers Did Nothing Wrong During Gaza Peace Boat Massacre - First part of Turkel report on lethal flotilla raid in May 2010 expected to rule that troops acted properly during takeover of Turkish ship; experts say world unlikely to endorse findings.China's economy grows 10.3 per cent - Business - Al Jazeera EnglishViolent Seismic Activity Tearing Africa in Two -  in recent months, seismic activity has accelerated in northeastern Africa as the continent breaks apart in slow motion. Downing Street ordered a 'Cover up' over Straw's bid to talk Blair out of Iraq invasion, explosive new evidence revealsWhile You Were Reading About Ukrainian Nurses 
Real news was buried in WikiLeaks -- like this revealing cable on Iran's nuclear ambitionsTunisia ministers quit ruling party, political prisoners freed </t>
  </si>
  <si>
    <t xml:space="preserve">Iceland Doing it Right : Special prosecutor into the banking crisis confirms raids and arrests have been made today.Central Bank of Iceland is among the institutions under investigation.One of the arrested parties is former National Bank of Iceland treasury boss.Norway announces it will be among the first to recognize Palestinian State IF negotiations with Israel fail to make headway by september. Footage of Israel demolishing Palestinian lands and building settlements, filmed by a racist Israeli settlerHis home firebombed, his dog burned, and invaded by masked men, this man defended himself by firing his gun to scare his attackers.  Police charge the homeowner.  The message?  Cops have a monopoly on force.A smoking gun letter reveals Vatican directly ordered pedophiles be protectedBlackwater founder secretly backing Somali militia: 
Erik Prince supports private security in Africa to override rampant piracy and Islamic radicalism G20 Officer tells protester he has no civil rights: "This ain't Canada right now."South Korea's special forces rescue sailors, kill Somali piratesSouth Africa's CCB "poisoned the water supply at a Namibian refugee camp, bombed a South African kindergarten, and even attempted to bewitch Bishop Desmond Tutu with a baboon fetus." Now one of its officers is teaming up with Blackwater's founder...The push to legalize pot in Mexico. (Video)Killings of rhinos nearly triple in South AfricaTony Blair heckled as he expresses regret for this loss of life in the Iraq war - Relatives of those killed in the conflict shouted out Its too late, as an emotional Mr Blair told of his sorrow at the bloodshed, while two female witnesses walked out and another turned her face away. Landslides in Brazil [pics]Jordanians have staged growing protests in the past week as they try and copy the Tunisian uprising to get their government to step down.Hu says China not a military threat to any nationThird of Zimbabwe's registered voters are deadObama must call Israeli settlements illegalRussian Orthodox Church calls for dress code, says miniskirts cause 'madness': Women, said Archpriest, can't be trusted to clothe themselves properly. It is wrong to think that women should decide themselves what they can wear in public places or at work..." One of the largest hauls of illegal chimpanzee and gorilla parts is seized by officials in Gabon.UK ID Cards Are No More!
Iceland's Central Bank governor to US Federal Reserve governor "Hey man you got a BILLION dollars i can borrow man...c'mon man its only a BILLION dollars ? " - revealed by Wikileaks 
that Iceland's Ministry of Foreign Affairs were not even consulted about the -multiple- requests.  Palestinian mob throws eggs and shoes at the vehicle French Foreign Minister's car. "They were angered by a demand made by Alliot-Marie that Hamas leadership let Red Cross representatives visit kidnapped Israeli soldier Gilad Shalit, who holds dual Israeli and French citizenship."RuLeaks posts photos of alleged 'Putin Palace'"My attack is on the Prime Minister of Australia," he said yesterday. "I hate the parliament in Canberra. I want to go straight for the jugular vein and advise the parliament that they have no right to legislate. They should immediately step down and let the Muslims take over."Burma's pro-democracy leader Aung San Suu Kyi has obtained internet access, two months after she was freed from years of house arrest. </t>
  </si>
  <si>
    <t xml:space="preserve">Blast rocks Moscow's main airport"For most of the last two years, Israeli Prime Minister Benjamin Netanyahu has said that it is Israel alone that is willing to make the hard concessions for the sake of peace. These documents show it is the Palestinian Authority that were willing to make considerable concessions."UK Police are accused of inciting illegal protest by posting messages to activist websites to incite and expand the very protests they are expected to manage.Two Iranian opposition activists are hanged for distributing footage and photos of protestsFor the TL;DR-minded, a brief analysis of what the Palestinian leaks revealIsrael rejected Palestinian offer of almost all Jerusalem: leaked docsThis speech has been weighing on my mind greatly since I saw it. More people need to know who John Pilger is and the work he does. [VIDEO]"The world is watching Chinas economic surge with understandable awe  while politely and passively ignoring the countrys ecological disintegration."A $21.7B development/health fund supported by the Gates Foundation, Bono and others has seen two-thirds of some grants eaten up by corruption.Papers reveal how Palestinian leaders gave up fight over refugees:
 Negotiators agreed just 10,000 to return
 PLO agreed Israel could be a 'Jewish state'
 US suggested Palestinians live in Latin America
'Norwegian of the year' to be deported from NorwayTony Benn: 'Protest is vital to a thriving democracy' - World Politics - Independent.co.ukAmnesty International: Inhumane Treatment of WikiLeaks Soldier Bradley ManningBellicose Telegraph climate sceptic has complained to the BBC of being 'intellectually raped' on Horizon during an interview with Nobel prize-winnerTunisian rioters destroy a Ferrari belonging to the President's family (pics)Professor Rashid Khalidi: Leaked "Palestine Papers" Underscore Weakness of Palestinian Authority, Rejectionism of Israel and U.S.Egypt: An unlikely alliance of youth activists, political Islamists, industrial workers and hardcore football fans have pledged to join a nationwide "day of revolution" on TuesdayEgyptian opposition warns of an explosion of the masses - National day of protest set for TuesdayBBC News - BBC to cut online budget by 25%China to create largest mega city in the world with 42 million people German foundation refuses to return Nefertiti bustOver the past 10 years Indian security forces have killed almost 1,000 people, mostly Bangladeshis, turning the border area into a south Asian killing fieldSouth Korea: "These talks will be different."Ivory Coast's election stalemate [pics]Tomorrow (Jan. 25th) is the day we find out if Egypt is serious like Tunisia. </t>
  </si>
  <si>
    <t>Tunisia-like riots now breaking out in EgyptLive Updates of the Protests in Egypt - it is growing. First protester killed in Egypt"We want a revolution. We don't want Hosni Mubarak." ~Egyptian Police CaptainPeru officially recognizes Palestinian stateNorwegian Wouldn't | Norway Say NO! to Walmart and Other Unethical CompaniesTens of thousands of people are protesting against the Egyptian government, chanting the same slogans as the Tunisian's: "The people want to overthrow the govt!" Twitter and other social media blocked.  Shit is getting real.Twitter blocked in Egypt amid unrest. The revolution will not be televised, not twittered, 3 dead, 100 injured, 10 kidnapped by the brutal Egyptian police German firms vow to stop selling execution drug to USUK Economy expected to grow in fourth quarter of 
2010 - actually shrank!Egypt's 'day of revolt' inspired by unrest in TunisiaLeaked 'Palestine Papers' Show Bad Faith Negotiating By Israel and U.S. - What's striking about these documents is the degree to which the U.S. pressures the Palestinians, and how much American diplomats are in cahoots with Israel. Egypt warns protesters of arrest: Egyptian activists have called for a mass rally on Tuesday dubbed as the "Day of Wrath". Al-Jazeera angers PalestiniansEgypt Protests: Thousands Fill Streets To Protest Mubarak On 'Jan 25' (with epic banner picture)Egyptian take to streets in unprecedented protests EU 'deplores' Israeli sentencing of Palestinian non-violent activistIndian US spy for China Noshir Gowadia jailed for 32 years.Condoleezza Rice: send Palestinian refugees to South AmericaHuman Rights Watch releases its 2011 World Report online, accuses world governments of taking a mild stance on repression and abusesEgypt: Protests inspired by Tunisia and fanned by social media break out all overExperts cry "Copy Cat" at China's new Stealth Fighter , claim it was made by reverse engineering an American Knighthawk stealth fighter that was downed in 1999 during the Kosovo war Report: Iran hangs 2 men who made videos of post-election turmoil - CNN.comDidn't think they'd have the balls for this..Former Tory peer Lord Taylor is found guilty of making 11,277 in false parliamentary expenses claims. Daily Kos: Tunisians Thank Anonymous as North Africa Explodes</t>
  </si>
  <si>
    <t>Cairo residents in Egypt remove passwords from their wi-fi routers so protesters can communicate with the worldAn Egyptian protester faces a water canon vehicle solo. Mahmoud Saad, a talk show host in the Egyptian state-run TV, has announced that he will no longer appear on TV starting tonight after he came under pressure from top government officials to defame protestors as rioters destroying the country.Woman mayor shows her horrific scars after surviving two assassination attempts by Mexican gangs
Jack Shenker, the Guardian's reporter in Cairo, was beaten and arrested alongside protesters in the capital last night. He made this remarkable recording while locked in the back of a security forces truck next to dozens of protesters. Google, YouTube, Twitter and Facebook now all reported blocked in EgyptEgyptian President's family and likely successor have fled to London.How the Tunisian government was stealing the entire country's Facebook passwords, and how Facebook respondedGuardian reporter beaten and arrested in Cairo: 'People are being hauled out by police and beaten'Insane footage from protests in Egypt as protesters climb on top of water cannon as it speeds through a crowd, running over peopleThe Guardian's detailed live updates on the growing protests in EgyptEgypt president's son, family flee to BritainProtesters Just Torched A Government Building In EgyptAnonymous hacktivists attack Egyptian websites A dam breaking in EgyptEgypt Protests: Riot police fight backEl Baradei to fly to Egypt on Thursday"The people of Tunisia shouldn't have had to wait for Wikileaks to learn that the U.S. saw their country just as they did. It's time that the gulf between what American diplomats know and what they say got smaller."Guardian reporter beaten, detained at Egypt protests; records audio throughoutBritain rolls back some unpopular post-9/11 security rulesRobert Fisk: A new truth dawns on the Arab worldTunisia seeks arrest of ex-leader for theft and currency offencesWhat's Happening in Egypt ExplainedThe Arab crisis: food, energy, water, justice Suzanne Mubarak of Egypt has fled to Heathrow airport in London</t>
  </si>
  <si>
    <t>Egyptian police violently beat British journalist, smooth move Egypt, now we know what is happening to those 100s of people arrested.And so it continues...Anti-government rallies hit YemenIn one fell swoop, the candor of the cables released by WikiLeaks did more for Arab democracy than decades of backstage U.S. diplomacy.Anonymous warns Egyptian Regime that they will "make sure the international media sees the horrid reality you impose upon your people"Swedish ISP will anonymize all its users' traffic. Thousands of Yemenis are demonstrating in the capital Sanaa, calling on Ali Abdullah Saleh, president for more than 30 years, to step down.An amazing compilation video of the Egyptian riots going on currently. The fact that we are supporting the Mubarak regime may not be immediately obvious to most Americans, but it is the central fact about America to every Egyptian alive.
Some army units in Suez "are refusing to support the crackdown against the people." Which means the government may be about to lose control over the Suez Canal. Tunisia, Egypt...now Yemen is protesting with thousands calling on their president to leave after 30 years in powerShell faces hearing over Nigeria. 
Oil giant accused of abusing human rights and destroying the environment at Dutch parliamentary hearing.Anonymous Asks For DDoS Attack On Key Egyptian SitesCanadian Govt Spends $40 Million To Monitor Media - The Harper government spends more money keeping track of what the media is saying than it does soliciting the opinions of ordinary Canadians, a Citizen analysis of contracting records shows.From Tunisia to Egypt and now Yemen; thousands are calling for a change in governmentIn an interview with spokesman PJ Crowley, an Al Jazeera reporter tries to tease out the US State Department's differing reactions to rebellion in Tunisia and Egypt.  If you're looking to understand US Foreign Policy in the ME, this is the video to watch.Complete Internet blackout in EgyptClooney's satellite project shows troops near Sudan's borderProtests in Egypt - live updatesGermany says it is suspending payments to the Global Fund to Fight AIDS, Tuberculosis and Malaria until it gets answers about corruption allegations raised in articles by The Associated Press.Yemenis take to the streets calling for President Saleh to step down  
As unemployment rises and oil and water reserves dwindle, thousands demand an end to president's 32-year reignMohamed ElBaradei says he is ready to assume power in Egypt if the people calls for him to do soYemenis follow the example of Tunisia and Egypt to fight for their rights Ugandan gay rights activist murdered.  David Kato, 43, was an activist with Sexual Minorities Uganda who was pictured and named by the anti-gay tabloid in a story that called on readers to "hang" gay rights advocates.from 2009 assessment: "U.S. security and military aid to Egypt ... does not aim to strengthen Egyptian military power against any external threat... Instead, this aid is devoted mainly to strengthening the regimes domestic security and its ability to confront popular movements.""Russia said on Wednesday [january 26, 2010] that NATO should investigate last year's computer virus attack on a Russian-built nuclear reactor in Iran, saying the incident could have triggered a nuclear disaster on the scale of Chernobyl."</t>
  </si>
  <si>
    <t>Anonymous is getting around Egypt's Internet blackout by mass-faxing WikiLeaks cables to Cairo.Mubarak speaks, dismisses government and says he will name a new government tomorrow.  Sounds like he's not going anywhere.Yeah Canada! - "Tunisian dictator's family  'not welcome' in Canada": PMOpen Letter from Anonymous to the UK GovernmentJack Shenker in Cairo reports signs that the police are siding with protesters. "The regime is already falling" he was toldChilling video of the Egyptian protests: "Regardless of whether you are a Christian, a Muslim, or an Atheist, you will demand your goddamn rights, and you will have them one way or the other."Egyptian shot in street protestsFuck the European Parliament - WikiLeaks ISP anonymizes all traffic to neutralize data retention lawsEgypt has apparently done what many technologists thought was unthinkable for any country with a major Internet economy: It unplugged itself entirely from the Internet to try and silence dissent. 
Here we go again... "Thousands Protest in Jordan" - Al Jazeera[IMG] Graph showing internet traffic to and from Egypt"War zone" is an understatement. Suez is burning, North Sinai is burning and Egypt is a state of zero tolerance. The government that justifies killing its own people does not have any right to exist, and it must be taken down! [AP Raw footage of a man shot down in protests]"Anonymous" -- Operation Egypt: A Press Release Another house of cards about to fall?...Thousands of Jordanians march to press for reformSniper murders Egyptian protester. Can we please have the left, the right and the MSM in the U.S. rally around this pro-democracy protest.Boeing-owned Narus has sold Egypt "Deep Packet Inspection" (DPI) equipment that can be used by the regime to track, target and crush political dissent over the Internet and mobile phones.Egypt police are preparing to torch vehicles as a pretext for putting down the demonstration.It begins... Wealthy and famous Egyptians flee country on board private jetsWikiLeaks Cable: "thousands of Egyptian military officers trained by US"In Jordan, thousands protest over economic policies -- call for the government to resign!Mubarak: I will ask the government to step down. I will designate a new government tomorrow.Footage of an Egyptian protester getting shot (not graphic, but distressing)'Army out' in Egyptian capitalAll internet and text messaging shut down in Egypt.Police threaten, swipe camera from CNN crew in Cairo</t>
  </si>
  <si>
    <t>5 Al-Jazeera Journalists Just Got Arrested In EgyptReddit Londoners: Please come protest at Gamal Mubarak's house in London tomorrow (Monday)Al Jazeera's website has seen a 2500% increase in traffic...60% of that is from the U.S.Ugandan lesbian awaiting deportation from England, faces certain torture for her sexualityIt is being predicted that Tropical Cyclone Yasi, now barrelling towards the Queensland coast, could be its worst storm in recorded history, deluging the already flood-ravaged state with up to 40 inches of rain. Islands across the Great Barrier Reef are being evacuated and coastal ports closed.The Egyptian Army states that it will NOT use force against protesters.Its spreading, the Syrians are planing a revolution in February 5th.'Mega protest' planned in Egypt - Al Jazeera EnglishLibya, with Africa's largest oil reserves and the world's ninth largest, imposes a state of emergency "for fear of demonstration and rallies."Bradley Manning says he's hopeful about the uprisings in Tunisia and Egypt and is excited by young people using technology to organize the protestsWikiLeaks: Britain secretly advised Libya how to secure release of Lockerbie bomber"If they fire on the Egyptian people, Mubarak is finished," she said. "And if they don't fire on the Egyptian people, Mubarak is finished." Of such wisdom are Egyptians now possessed.Noam Chomsky provides excellent break down of the situation in Egypt..Indian Navy destroys pirate mother ship, arrests piratesChina censors Egypt protests: 
Government of China trying to limit public knowledge of the unrest in Egypt. The former Jordanian Foreign Minister says No Arab country is safe and no leader is immune from Tunisia's fate if they do not take immediate steps to improve democratic rights.Egypt Now In FULL Internet Blackout
2214: Egypt's last working internet service provider, Noor Group, is now down, according to a US web monitoring organisation.What may be the largest cyclone EVER is approaching AustraliaIs Syria next? Opposition movements calling for mass protests against AssadLibya Bans Soccer Matches in Fear of Anti-Government ProtestsLearn from our mistakes - Letter from an Iranian to the people of EgyptAs protests simmer in Tunisia, and news shifts to Egypt, reforms risk being forgotten.Egyptian Army Will Not Use Force Against ProtestersAt least 50,000 people in Tahir Sq as Egypt protests enter day 7</t>
  </si>
  <si>
    <t>For Egypt protests, Google has enabled feature to post to Twitter with just a voice connectionAl Jazeera Offers Up Egypt Coverage To Anyone Who Wants To Use It Under Creative Commons LicenseThe King Of Jordan just dismissed his government in an attempt to not be the next EgyptAl Jazeera is reporting two million people have showed up in Cairo and hundreds of thousands of protesters are marching in other cities.Julian Assange running for Nobel Peace Prize Turkish Prime Minister Recep Erdogan: "No government can survive against the will of its people. The era of governments persisting on pressure and repression is over. . . . We are all passing, and will be judged on what we leave behind."Al Jazeera: "If we have to use Flip cams in Egypt, we will. If we have to use online in the US, we will."A video interview with a well-spoken protester in Tahir SquareNobody is hearing about protests Sudan because the Government is heavily censoring the pressNew cables released by Wikileaks reveal that the U.S. government has been quietly anticipating as well as cultivating Omar Suleiman, the Egyptian spy chief, as the top candidate to take over the country should anything happen to President Hosni Mubarak.Human Rights Watch: Looters included undercover Egyptian policeReport: Huge ISPs want per-GB payments from Netflix, YouTube... as well from end usersEgyptian army vows not to use force on protesters - says their demands are legitimateHamas blocks Egypt solidarity demonstrations in Gaza; Human Rights Watch reports that Gazan police thwarted local efforts to protest Egyptian President Hosni Mubarak.Prominent Muslims joined Jews and Christians in prayer at Auschwitz on Tuesday in a gesture of interfaith solidarity"Stirrings of popular dissent are already underway in Yemen and Jordan too. All the other US-backed monarchies and pseudo-democracies across the region are feeling the heat. The US empire in the region is crumbling."Impoverished Indian families caught in deadly spiral of microfinance debt: Small loan schemes devastate the lives of millions of poor people and reveal the dark side of India's economic boom
Fears that Egypt's uprising may set off escalating protests in the tense Shia region of Saudi Arabia, home to the world's richest oilfields. Egyptian Girl leaves message for all outside of Egypt. 'I am not scared this time'. Iran began 2011 by hanging 8 accused drug traffickers on New Year's Day and that was just day one. By the end of January, Iran had executed at least 56 drug offendersMubarak gives a statement on state television saying he will stand down at the next elections in September100 dogs in Vancouver, Canada killed after business slows after 2010 Winter Olympics"To the great people of Egypt, your armed forces, acknowledging the legitimate rights of the people," stress that "they have not and will not use force against the Egyptian people," said the statement.Egyptian author Ahdaf Souief on Jan 24 in India, "It's all young people... And it's all really without a leadership, but it's there, it's keeping the streets alive, we've never had as much civil unrest in Egypt as we've had in the last 5 years... And that is good"Official: Egypt's Mubarak will not seek re-election</t>
  </si>
  <si>
    <t>Clashes have broke out between pro and anti-government demonstrators in Tahrir Square as protesters claim Mubarak concessions 'insufficient' Mubarak says he won't stand for re-election in September and will aid a peaceful transition of power.Hundreds of pro-Mubarak supporters attack protesters in Cairo's central square. Situation is escalating."...it is absurd to think of this as simply clashes between two rival groups. The pro-democracy protesters are unarmed and have been peaceful at every step. But the pro-Mubarak thugs are arriving in buses and are armed  and theyre using their weapons."Internet back up in EgyptPro-Mubarak supporters are recognizably police dressed as civiliansTony Blair: Mubarak is 'immensely courageous and a force for good'Noam Chomsky about Egypt: This Is The Most Remarkable Regional Uprising That I Can RememberAnonymous hits Egyptian government sites with fresh DDoS attacksPresident Saleh of Yemen pledges not to run for re-election in 2013 after 32 years in power. As a kicker, he promises that his son will not run for President, either.What Western governments have to say to Mubarak is irrelevant and, frankly, offensive. They've been supporting the dictatorship politically, financially and militarily for 30 years.VIDEO: 'We Can't Get Out': Protestors blocked from leaving Tahrir Square as Army lets in
pro-Mubarak thugs to attack themCyclone Yasi begins. To fellow redditors living in Queensland stay safe aite.Turkey's prime minister backs Egyptian protesters, urges Mubarak to look aroundNow this is my kind of news photo [NSFW]WikiLeaks: US and China in military standoff over space missiles WikiLeaks' documents reveal more 9/11 suspectsYemen's leader says he won't stand for re-election or pass the presidency to his sonElBaradei accuses Egyptian govt of "scare tactics" "My fear is that it will turn into a bloodbath," he added, calling the pro-Mubarak demonstrators a "bunch of thugs".Raw Video: Dramatic New Images of Pro-Mubarak Thugs attacking Pro-Democracy protestors with camels and horses"Well, it is simple really.  The global elite install a new puppet that they control (such as ElBaradei), and then they get him to agree to huge new loans from the IMF or the World Bank to fix the broken Egyptian economy."BAGHDAD  Security forces linked to Iraqi Prime Minister Nouri al-Maliki are operating a "secret detention site" and elite teams are torturing detainees at a separate facility, Human Rights Watch charged on Tuesday.The cries of loathing for Mubarak are becoming familiar, the posters ever more intriguing. "Neither Mubarak, nor Suleiman, and we don't need you Obama  but we don't dislike USA..."WikiLeaks nominated for Nobel Peace PrizeEgypt: Reporters Under Attack - Al Jazeera targeted specifically
		The Daily Dish | By Andrew Sullivan</t>
  </si>
  <si>
    <t xml:space="preserve">Canadian Government to reverse CRTC decision on Internet billing. (UBB)I don't know if this fits into r/worldnews, but it has to be seen by the world. Mubarak's "security" forces drive through the crowd14 year old girl whipped to death by Islamic clericsFox News Team Severely Beaten in Cairo and Hospitalized. (Greg Palkot &amp;amp; Olaf Wiig)Mubarak supporters open fire at demonstrators in Cairo
| ReutersOne of our Web producers reports that almost everyone in the square seems injured, is bandaged and limping. The mood there is "pretty fatalistic" with the anti-government protesters certain that the pro-Mubarak forces are "there to eliminate them".More than 20,000 anti-government protesters have gathered in the Yemeni capital, Sanaa, for a "day of rage" against President Ali Abdullah Saleh."A 14-year-old girl in Bangladesh, Hena Begum, died after allegedly being raped by her 40-year-old cousin and punished with a public lashing."
Danish cartoonist's attacker guiltyAnderson Cooper of CNN Attacked in Cairo [HD]Mohamed ElBaradei urges world leaders to abandon Hosni Mubarak 
Criminal acts by government-backed thugs and a regime killing its own people make negotiations impossible, says Nobel laureateVideo:  Egyptian protester killed by Mubarak's hired thugs.  DEAD MAN, very sad footageEgyptian President Hosni Mubarak says he would like to resign immediately but fears the country would descend into chaos if he did so"A revolution is coming - a revolution which will be peaceful if we are wise enough; compassionate if we care enough; successful if we are fortunate enough - but a revolution which is coming whether we will it or not. We can affect its character; we cannot alter its inevitability."Call to free Al Jazeera journalistsIt was vicious and ruthless, bloody and well planned, a final vindication of all Mubarak's critics and a shameful indictment of the Obamas and Clintons who failed to denounce this faithful ally of America and Israel.Police open fire on Yemeni protestersThe British telecommunications company Vodafone is being accused of sending out text messages urging pro-Mubarak supporters to "confront" protestersGunmen open fire on protesters in Tahrir Square, People are too tired to be terrified"Immigration officer fired after putting wife on list of terrorists to stop her flying home Gunfire erupts in Cairo's streets, Health Ministry reports injuries in the thousands as military intervenesEgyptian Protest HelmetsTens of thousands march against Yemen's presidentRapid developments in Egypt: Omar Suleiman holds dialogue with opposition groups, Elbaradei refuses to participate until Mubarak goes. A retired Egyptian army general tells the BBC that the army is ready to intervene to protect protesters as early as tomorrow. Fidel Castro: Mubarak Is Finished - "Mubaraks fate is sealed, not even the support of the United States will be able to save his government." </t>
  </si>
  <si>
    <t>Horrific video of 20+ Egyptian citizens being run over by a diplomatic vehicle in the streets of Cairo Jan 28.Vodafone admits that the Egyptian government forced it to send text messages to help organize the Pro-Mubarak demonstrationsDemand Al Jazeera in the US!One of my professors (Egyptian, and Egyptian History Expert) wrote this article detailing the situation there for outsiders. There seems to be a lot of you who would like to know more, so I hope this helps. (small .pdf warning)First ever aerial footage of uncontacted Amazon tribe releasedEgypt's neighbors are getting nervous - Algerian government has agreed to end its 19-year state of emergency.Mubarak's family has an estimated net worth of $50 - $70 BILLION dollars, a portion of which happens to have been invested in Vodafone.Egypt's 'final push' protests begin as Protesters flood Tahrir Square, for 'Day of Departure': "The feel here is that today is the final day for Mubarak, it's time for him to go"WikiLeaks cables: Britain 'refused to speak with doomed British hostage'Remember when Vodafone handed the Egyptian government protesters' data in 2009? They won't deny they're doing it again right now.Australian Prime Minister Julia Gillard demonstrates misunderstanding of key issues concerning Mr Assange, the Australian citizen facing extradition proceedings, and the actions of WikiLeaks.Somali man convicted of terrorism for breaking into the home of a Danish cartoonist who had caricatured the Prophet Muhammad, triggering violent protests across the Muslim world, has been sentenced to nine years in prisonTIL the pope cannot be an organ donor because he has saintly giblets: "If papal organs were donated, they would become relics in other bodies if he were eventually made a saint."Mubarak's Hired Thugs - Rural Poor Paid to Attack Opposition SupportersAmid mass protests, 'Anonymous' topples Egypt gov't websitesEgyptian Protester: "If we cant bring this to an end, were going to all be in the slammer by June."Berlusconi calls Mubarak wise man, urges continuityChinese use honeytraps to spy on French companies, intelligence report claimsHuman Rights Watch urges EU and United States to cut aid to the Palestinian Authority after security forces broke up up a pro-Egypt rally on the West BankHosni Mubaraks net worth estimated at USD 40 to 70 BillionFidel Castro: 'Mubarak's fate is sealed'New anti-government protests in Albania"We all helped suppress the Egyptians. So how do we change?"The Obama administration is discussing with Egyptian officials a proposal for President Hosni Mubarak to resign immediately, turning over power to a transitional government headed by Vice President Omar SuleimanEgyptian Population Density</t>
  </si>
  <si>
    <t>Einstein was right - honey bee collapse threatens global food security  - TelegraphCalifornia-based Boeing subsidiary, Narus, sells deep-packet inspection to Egypt to track social media useAssange Extradition Trial BeginsShocking videos emerge from Egypt showing civilians shot by snipers and policeThe Netherlands has withdrawn its ambassador to Iran in protest of a Dutch-Iranian woman's death at the hands of Iranian authorities. The move came amid revelations she may have died during torture.WikiLeaks founder Julian Assange threatens to sue 'The Guardian' newspaper for libelJerusalem council set to approve Jewish housing in Arab neighborhood - "it will be necessary to evict a number of Palestinian families living on the site in order for construction to commence"Journalist shot and killed by police in CairoTalks fail to end Egypt protests - pro-democracy protests continue at Tahrir Square: "This is not a revolution made by the parties. The parties have been there for 30 years and they've done nothing. This is the people's revolution."In 2011, there are 100 uncontacted tribes worldwideLeaked files show details of Julian Assange rape allegations ElBaradei: The Israelis Have A Peace Treaty With Mubarak, Not With The Egyptian PeopleREPORT: Mubarak To Leave Egypt, Go To Germany For "Health Check" And Hand Over PowerLeaked cables reveal anger at regime may make Libya the next Arab domino to fall.BBC News - Rock guitarist Gary Moore dies at 58South African President: When you vote for the ANC, you are also choosing to go to heaven. When you don't vote for the ANC you should know that you are choosing that man who carries a fork...Iran's 'Day of Rage' - Green Movement leaders embarass Iranian regime by proposing demonstration in support of Egyptian and Tunisian revoltsAl Jazeera Hopes Reports From Egypt Open Doors in USPerth surrounded by flames as fires rage out of control Jesus, the Economist gets it wrong AGAIN, saying Egypt's situation affirms George Bush's Arab "freedom agenda." Actually, a lot of Egyptians HATE the U.S. now because we supported Mubarak for so long, just like Saudis and Iranians hate us for supporting their past or current authoritarian regimes.Tunisia's former governing party is to be suspended and its offices closed, the interior ministry has announced.Bashir accepts Sudan vote to secedeUS envoy's business link to Egyptian dictator Hosni Mubarak revealedEgypt: Mubarak has changed his Facebook status to "it's complicated"Journalists leaving Egypt --  "The atmosphere has been constantly worsening and journalists have become targets," a Finnish photographer said.</t>
  </si>
  <si>
    <t>The Church of Scientology is Under Investigation for Slave LaborShocking 'Egypt images' emerge - Middle East - Al Jazeera EnglishLouis Theroux: The Ultra ZionistsEgyptian President Hosni Mubarak may be the world's richest man with an estimated fortune of $70 billion dollars, according to reports.The Last POW - story of a Japanese man who has been in Soviet Union since he was captured during WWII.Wikileaks Releases Cables On Egypt VP Omar Suleiman's Connections With Israel6000 Workers Sit In, As The First Suez Canal Strike Has BegunMass demonstrations continue in Cairo: The release of Wael Ghonim, a cyber activist and Google executive, rallied protesters in Cairo.Syria set to remove firewall that bans Facebook and YouTube.'Sheik al-Torture' is now a democrat
(Pepe Escobar) "The Egyptian revolution is being dissolved right in front of the world's eyes by an optical illusion..."52% of Americans have heard little or nothing about the demonstrations in Egypt.Assange Extradition Trial  Day II |Live Updates|Suspected U.S. spy drone crashes in Yemen; witnesses say al-Qaida carried wreckage awayTony Blair's sister-in-law thinks Blair should be tried for war crimes.Swedish PM slams Julian Assange's claims  --  "I can only defend what everyone in Sweden already knows: that we have an independent, non-coerced judiciary".Egyptian Ex-Interior Minister Habib el-Adly under investigation for masterminding Coptic church bombing on New Year's Eve.Egypt's new VP Suleiman: The CIA's man in CairoNormally cited as an example of good governance, Sweden is now fending off attacks from Assange's lawyers who charge the country is pursuing their client at the behest of the US for leaking classified government and military documents.Scientology fury at FBI probeAl Jazeera English correspondent reports on his detention; military roughed up protesters whom they detained.Wael Ghonim, one of the instigators of the Jan25 movement and a Google executive, gave his first interview last night after 12 days in detention. This writer calls it "one of the most moving moments of television" he has ever seen.Violence against medical staff and increased levels of mental illness are taking a toll on Juarez...A gritty border town with about 1.3 million residents, Juarez is the most violent city in Mexico - with more than 3,100 murders in 2010.Still No Water Or Electricity In Iraq 8 Years After 'Liberation' By American Empire - "It is a tragedy. Even during the Middle Ages, people were not living in this situation," said engineer Furat al-Janabi. Wael Ghonim DreamTV interview playlist - part 1 intro - parts 2+3 interview - subtitled (use CC)Blogger's release 'reignites' Egypt - Middle East - Al Jazeera English</t>
  </si>
  <si>
    <t>The suffering of Southern Africa under AIDS in one figureAnonymous sends an open letter to the UK government over the arrest of 5 of its members related to the DDoS attacks on Paypal et al.Muslims return favor, join hands with Christian protesters for Mass in Cairo's Tahrir SquareCairo: Week 3, day 16, and with every passing hour, the regime digs in deeperThree Christian churches in Indonesia destroyed by mob wanting stiffer penalty for Christian man given five year sentence for blasphemy against Islam.The Government's Case Against Julian Assange Is Falling ApartThe US has called on the Egyptian government to lift its 30-year-old state of emergency immediately and calls comments by Egyptian Vice-President Omar Suleiman that the country was not ready for democracy ""particularly unhelpful".Fiber-optic communications cable arrives in Cuba  promising a bandwidth bonanza for a country saddled with exorbitant telephone rates and among the slowest Internet connection speeds on the planet. Internet causes cancer - 
New ultra-Orthodox marketing campaign uses scare tactics to prevent community from Web surfing. 'Internet causes disease, adversity,' North Korea walks out of talks (again)The UN's food price index is at its highest point in over a decade, and Unilever warns that it's going to get worse. An Israeli conspiracy that never existed - by Abdulateef Al-Mulhim, Commodore (Retd.), Royal Saudi Navy. Ex-WikiLeaker claims defectors took control of leaks from AssangeInvestigate The Vatican - 
Fine expos of Scientology in "New Yorker" this week. But are Scientology's doctrines any crazier than those of Roman Catholicism? Is the Pope a better man than L. Ron Hubbard was? How about more investigating of the Vatican?Protest in Egypt Takes a Turn as Workers Go on Strike Oil prices could spiral out of control by 2012, US fears.Pirates seize Greek tanker carrying $200m of oilRussia eliminates daylight saving time 	
Protests in Egypt escalate: 
Thousand marched on parliament to demand its member's resignation. Protest in Egypt Takes a Turn as Workers Go on StrikeBrutal Crackdown in BelarusMexico violence not an 'emergency,' White House says. BBC News - Southern Sudan minister shot dead by ministry driverSouth Sudan minister shot dead - Africa - Al Jazeera EnglishWikiLeaks: Suleiman told Israel he would 'cleanse' Sinai of arms runners to Gaza</t>
  </si>
  <si>
    <t xml:space="preserve">Another Egyptian police van runs over protesters but is overpowered and tipped over [video]My university claims it doesn't have enough money for teaching.  Turns out they have been using it to source information on Iran for the US embassy. Wikileaks I love you.A third of Russians think the sun revolves around the earth. If only there was some sort of smart-ass remark to make fun of this...28 hours in the dark heart of Egypt's torture machine Cables: FBI trained Egypts state torturersThe Egyptian military has been secretly detaining and torturing those it suspects of being involved in pro-democracy protestsNorth Korea has ordered all its embassies to appeal to foreign governments for food aidMubarak: "I will not leave Egypt until I die." Egypt: "WE CAN TOTALLY HELP YOU WITH THAT.""The greatest transfer of wealth from the poor and middle to the ultra-rich that this country has seen in a century [...] UK will be only the second country in the world to allow money that has passed through tax havens to remain untaxed when it gets here. The other is Switzerland."Strike wave across Egypt: `The working class has entered the arena with full force'Saudis told Obama to back Mubarak - Saudi Arabia has threatened to prop up President Mubarak if the White House tries to force a swift change of regime in Egypt. [paywall, partial content available on frontpage]The current Cairo generation are feeling betrayed by the wishy-washy Obama adminstration's support of the current Egyptian regime instead of democracyCuba welcomes its new internet cable link with Venezuela, opening a breach in the US economic blockade. Thousands of judges and lawyers have taken to the streets in unprecedented protests against Nicolas Sarkozy, paralysing the legal system and shutting down almost all France's courthouses this week.Live coverage of Mubarak's speech in Cairo's Tahrir SquareScientists in Europe want to give robots their own internet to communicate and teach each other what they learn about us. What Could Go Wrong?Wael Ghonim: Negotiation days with Mubarak are over'Saudi king told Obama he'd fund Mubarak if U.S. halted Egypt aid'Egypt: Why is Israel so Blind?
WATCH LIVE: President Hosni Mubarak Addresses The Egyptian PeopleChina will spend at least 6.7 billion yuan ($1.02 billion) to divert water to affected areas, construct emergency wells and irrigation facilities, and take other measures - to battle the ongoing drought in the northern regions.Omar Suleiman: Egypts torturer-in-chief threatens to unleash dark bats of the night to terrorize the peopleIndonesian man whose five-year sentence for "blasphemy" enraged Muslims had also insulted Catholics, who declined to go on a rampageHuman rights Groups accuse the Egyptian army of 
involvement in both disappearances and torture  
abuses Egyptians have for years associated with the 
notorious state security intelligence (SSI) but not 
the army.Furious Egyptian demonstrators vowed to launch their most spectacular protest yet in Cairo on Friday </t>
  </si>
  <si>
    <t>BREAKING NEWS: Mubarak will NOT step down. Will NOT bow to foreign pressure.BREAKING: Mubarak steps down, military council to run EgyptMuslim Brotherhood rejects Khamenei calls for Iran-style Islamic state Hosni Mubarak has announced he is stepping down as President and has transferred control of Egypt's affairs to the high council of the armed forces.French President says multiculturalism has failedNames and faces of killed Egyptian protesters (crosspost from /r/Egypt)Swiss freeze Mubarak assetsSomeone seems to have hacked the site of the Cairo NDP, Hosni Mubarak's ruling partyWith the economy projected to grow 3 percent this year, Icelands decision to let the banks fail is looking smart -- and may prove to be a model for others. Reports from Iran say several opposition activists have been arrested and international broadcasters are being jammed.The International Monetary Fund issues report calling for replacement for the dollar as the world's reserve currency.Algeria prepares for day of protests: 
Pro-democracy alliance expected to defy ban on demonstrations. "I think the Mubarak regime is trying to bait the crowd in Tahrir Square"  --Fareed ZakariaMany Egyptians are placing their trust in the army. But then there's blogger Kareem Amer, just released from prison after 3 days, who tells of the brutality and torture he witnessed there.Tanks guarding the presidential palace in Cairo turned their turrets away from approaching demonstrators, eliciting a huge cheer from the crowd.
Witnesses: Egyptian army withdraws from positions near presidential palace ... "the withdrawal of the troops could be a warning to the president that the army may not be able to protect him if protesters decided to march towards the palace"15 Egypt army officers join protestersHOSNI MUBARAK HAS STEPPED DOWN!Egypt: the wait [pics]One of the most startling tales from the past few years of North Korean history concerned the North's leader Kim Jong-il bringing in Italian pizza chefs while his people foraged for scraps of food Iran takes credit for the Egyptian revolution. Stay classy, Iran.Protest leaders decide to head to Presidential Palace today. Also, more than 10,000 protesters surround Egypt State TV buildingThis is just the beginning:  protests continue to ripple across Mideast, North AfricaMubarak assets frozen by Swiss governmentWinners of the World Press Photo Contest 2011 [pics]</t>
  </si>
  <si>
    <t>Breaking: Anti-Government Protests Spread to Iran.  Thousands march together today.Citizens of Algeria vow to hold a protest every Saturday until the government fallsChevron Fined $8.2 Billion in Ecuador Pollution CaseMubarak and family amassed $70 billion: He may be the richest man and they the richest family on Earth. All this happened when millions of Egyptians lost their farms, while more than 40% live on less than $2 a dayProtests spread to Iran and Bahrain in 'day of rage'With signs reading Enough! and We want a country that respects women, thousands took to the streets across Italy on Sunday in coordinated demonstrations against Prime Minister Silvio Berlusconi, but their outpouring of frustration did not look poised to bring about political change. Shame of Britain's Muslim schools: Secret filming shows pupils beaten  | Mail OnlineTunisia Style: Iranians defy government ban to join rally in Tehran, with demonstrations and street clashes in Bahrain and YemenRevealed: how energy firms spy on environmental activistsEgypt Echoes Across Region: Iran, Bahrain, YemenIran praises Egyptian protests one day and cracks down on its own people's protests soon after.2/14:  Bahrain (Islamic island nation) protesters terrorized by rampaging firing police force (video). Peak oil: We are asleep at the wheel - Saudis have overstated their oil reservesFrance calls for new global finance systemBahrain Now Bracing For Its Own Day Of Rage After Giving Every Family $2,660 FailsAn estimated one MILLION women protested in 280 cities in Italy on Sunday, to demand action against Berlusconi over the latest scandals and for fair opportunities for women at workTaliban war crimes: Human rights groups finally notice"The Iranian leaders who cheered the popular overthrow of an Egyptian strongman last week have promised to crush an opposition march planned for Monday in solidarity with the Egyptian people."Egypt opposition leader escapes assassination attempt  Egypt: Now police demonstrate - Cairo policemen march to demand higher wages and more respect.Ecuador court orders Chevron to pay $8 billionAmateur film of Iranian protests. From BBC NewsJulian Assange, Swedish Prime Minister Reinfeldt and Karl Rove: interview with Brian Palmer, voted 2002 Best Lecturer by the student body of Harvard University. 'Sweden has become somewhat of a voluntary vassal state of the USA.'Thousands of Italian women march in protest of Berlusconi in particular, and degradation of Italian women in general.Egyptians and Tunisians collaborated to shake Arab history - A two-year collaboration of dissidents gave birth to a new force  a pan-Arab youth movement dedicated to spreading democracy in a region without it.</t>
  </si>
  <si>
    <t>Italian PM Silvio Berlusconi to stand trial on charges of paying for sex with an underage girl and abuse of power.Wikileaks, Bank of America and Glenn Greenwald: "It was the DOJ that recommended HB Gary to Bank of America. And their actions fit the DOJ's agenda to destroy WikiLeaks. The DOJ will conveniently look the other way."Defector admits to WMD lies that triggered Iraq warBahraini Protestors take the main square!In a case that has dragged on for nearly two decades, Chevron has been fined by an Ecuadorian court for dumping billions of gallons of toxic materials into the amazonDalai Lama's nephew killed on Florida walk for TibetEgypt: Is The Revolution Being Co-Opted? - "We still have the same cabinet appointed by Mubarak. The emergency state is still enforced. Old detainees are still in detention and new ones since the 25th of January remain missing. There is no public apology for the killings."Yemenis Trying To Oust Leader Protest For 5th DayThe inside story of Egyptian soldiers refusing orders to massacre people in Tahrir Square"Day of Rage" protests across Iran, Algeria, Bahrain and Yemen. [Videos]Emboldened by the successes in Tunisia and Egypt, Gabon's people took to the streets this weekend to demand the resignation of President Ali BongoIn Bahrain, protesters bridge Sunni-Shiite divide to challenge monarchy.Bahraini police fire at protesters, at least 1 killedJordan: King's Bodyguards Shoot Protesters, not mentioned in the MSN news$2m drug submarine seized by Colombian navyBBC News - FBI "overstated" evidence used in anthrax letters caseUnrest Grows in Bahrain as Police Kill a 2nd Protester King Tut Statues Stolen From Egypt MuseumAnother admitted liar on the "Iraq had WMDs" team. "Janabi holds little regrets on what he did, admitting that he is comfortable despite the 100,000-person civilian death toll and thousands of soldiers killed."According to eye witnesses - Saudi Armed forces go through King Fahad Bridge towards Bahrain.  (Link in Arabic).  This could get ugly for the protestorsArgentina accuses US of trying to smuggle weapons into countryIn Canada, 26 record labels have secretly filed a massive lawsuit against isoHunt, BEFORE the Canadian DMCA was introduced.Hilary Clinton says she supports Iranian protestors: Beijing looks warily at Egypt uprising
Egyptian Newspaper Elbashayer: sources said that Hosni Mubarak passed away this Tuesday, and that it will be revealed to the public later on tomorrow.</t>
  </si>
  <si>
    <t>Japan suspends Antartic whaling - BBCCBS News' Lara Logan Assaulted During Egypt ProtestsMubarak ordered Tiananmen-style massacre of demonstrators, Army refused. Mubarak ordered the Egyptian Third Army to crush the demonstrators in Tahrir Square with their tanks. Fathers who had spent their lives serving the Egyptian army told their sons to disobey.Will popular uprisings have the same effect on Qaddafi as they did on Mubarak? The mere fact that people are lifting up their heads in a brutal police state like Libya is an incredible testament to human courage. 
Violent protests break out in LibyaKim Jong Il celebrates 69th birthday as North Koreans starveCBS Reporter Lara Logan sexually assaulted by Egyptian mobAn Israeli General has taken credit for the Stuxnet virus attacks during his retirement partyChina in push to develop thorium nuclear reactorsJapans whaling fleet gives up under the pressure of anti whaling boats in Antarctic waters."As news of Logan's assault in Egypt broke, the victim-blaming machine kicked in"Anti-government protests spread to Libya - demonstrators demand Libyan PM's resignation, but not Gadhafi's.Argentina Holds Confiscated U.S. Air Force CargoMiddle East protests - Country by countryAt least 211 killed in clashes in south SudanIraq to slash politicians salaries amid protests - The new legislation will result in savings of at least $19 million annually, and will see Prime Minister Nuri al-Maliki's salary cut by nearly two-thirds, cabinet secretary general Ali al-Alaak told AFP.Libya "day of rage" planned on 17th Feb with a rap protest video to get protestors outBerlusconi knew girl was underage, had sex with her anywayMost civilian aid for Afghanistan lost | Up to 80 per cent of international help to Afghanistan is lost to international and local corruption schemes, insists Pino Arlacchi, Italian Member of the European Parliament and the former UN anti-drug and crime chief.CNN: "Remarkable display of bravery in Iran, 
Brutality and hypocrisy by the regime" Feb 15, 2011Bahrain protesters keep up pressureIsrael says Iran warships to transit Suez for SyriaIran protester's death 'hijacked by regime'
Saane Zhaleh, who was killed in clashes between protesters and security forces, is being falsely described as a pro-government militia member, according to his family2  agents with U.S. Immigration and Customs Enforcement (ICE) were attacked Tuesday afternoon while driving between Mexico City and Monterrey1 dead 1 wounded Stop blaming Italians for Berlusconi: It's not voters' admiration for a Casanova prime minister that keeps Berlusconi in power  it's his control of the media</t>
  </si>
  <si>
    <t>In a dramatic departure from longstanding policy, the United States intends to support a United Nations Security Council resolutions censuring Israel for building settlements in Palestinian territory.Killing two people and injuring many, Bahrain police carry out a surprise, nighttime attack on square where protesters camp out.A "loosely organised" group of hackers has been targeting oppressive regimes and has said this is just the beginning.An unprecedented cyber attack on the Canadian government from China has given foreign hackers access to highly classified federal information.Libya murdered 16 protestersBelgians mark 'no-government world record' with nude protests, free beer and chipsBelgium's 250 days without a national government, a world record previously held by IraqIf you live in a democracy, and dont have freedom of information, its not a democracy. And people have to understand that if you dont have freedom of information online, its not going to be offline, either. Protests banned in BahrainA map of world alcohol consumptionBritish forests saved after huge backlash from publicUpdate: Bahrain protesters violently dispersed from the center square."As long as they (Iranians) are not conducting some sort of belligerent operation I think they would have a right to go through the canal like any other country," said James Kraska, professor of international law at the US Naval War College.Only nine percent of investigations into Israeli citizen violence against Palestinians and their property result in indictments.Argentina is accusing the US military of attempting to smuggle arms, drugs and spy equipment into the country under the pretext of a police training course.Why Are Food Prices Going Crazy?The authorities in Egypt have arrested three ex-ministers for corruptionBloody crackdown in Bahrain: Four killed as police raid Tahrir-style protest in capital.Riot police in Bahrain sweep in on sleeping protesters with tear gas in attempt to clear a main square.Baghdad wants U.S. to pay $1 billion for damage to cityThe former Egyptian interior minister has been arrested for corruption, he is widely blamed for the brutality used by riot police during recent protestsThis is cloak and dagger stuff: an American employed by US Embassy in Lahore shoots two Pakistani citizens.Bahrain: terror as protesters shot. Live updatesOur attention spans are too short, scope too small... any follow up on what's happening in Cote d'Ivoire? In sharp reversal, U.S. agrees to rebuke Israel in Security Council - By Colum Lynch | Turtle Bay</t>
  </si>
  <si>
    <t xml:space="preserve">Senior officers in Iran's Revolutionary Guards have written a letter to their commanding officer demanding assurances that they will not be required to open fire on anti-government demonstrators. Egyptian flock to buy previously banned booksBahrain Forces open on hundreds of mourners, sending people running away in panic amid the boom of concussion grenades (!)"We are calling for help. We are calling for all the countries in the world. We call for help here in Bahrain."Thug Life - 
Think Mubarak was bad? Kosovo's leaders are accused of being organ-smuggling, drug-dealing goons -- and the West is looking the other way.Google Inc. Chief Executive Eric Schmidt said the company was "very proud" of employee Wael Ghonim, a leader in the antigovernment protests that toppled Egyptian President Hosni Mubarak last week.Yemen holds 'Friday of Fury' as thousands of demonstrators mass in cities across the countrySecret plan to destroy WikiLeaks revealedGroup plans to beam free Internet across the globe from space.Glenn Greenwald: US Justice v World Libya now blocking internet access amidst revolts and protestsGerman Defense minister relinquishes Ph.D. over plagiarism chargesFresh protests hit Iraqi cities: Thousands turn out across country, demanding better service delivery and jobs from government.Why Germany Must End its Deployment in Afghanistan - The war in Afghanistan is based on four lies, including the premise that NATO allies are there to fight international terrorism, writes conservative ex-parliamentarian Jrgen Todenhfer.Bahrainis' anger turns on US-backed royal family - Thousands of mourners called for the downfall of Bahrain's ruling monarchy as burials began Friday after a deadly assault on pro-reform protesters that has brought army tanks into the streets of one of the most strategic Western allies in the Gulf.Iranian lawmakersincluding former supportershave moved to impeach President Mahmoud Ahmadinejad for law violations that could land him in prison.Soldiers fire on protestors in Bahrain crackdown. Deadly Attacks Against Protesters in Bahrain [pics]Hilary Clinton chides Israels settlements as illegitimate while in the same breath, the US vetoes a UN resolution on condemning those same settlements as illegal. 14 to 1 againstEgytian Military practicing the same injustices that Mubarak was ousted for?  Three innocent protesters arrested and detained (among hundreds of others).  "They were beaten, whipped, exposed to electric shocks and suspended from the door frames of their cells."Helen Thomas: Jews didn't have to leave Europe following HolocaustBahrain troops and helicopters open deadly fire on hundreds of fleeing funeral mourners and journalists amid the boom of concussion grenadesScenes from Hospital in Bahrain difficult to watchAn inside look into the growing protests in Bahrain. What the US, Israel and Al-Qaeda has to do with it.Another Arab country erupts in protest: Djibouti: Thousands protests calling for the President to step down </t>
  </si>
  <si>
    <t>Large quake strikes Christchurch, New ZealandNearly all of Libya's foreign diplomats (including the Libyan ambassador to the U.S.) are urging nations to impose a no-fly zone in Libya to stop Gaddafi from attacking civilians with jets &amp;amp; helicopters.BREAKING: Lybia  using FUCKING PLANES to kill protesters.
Eastern part of Libya falls as military refuses to kill citizensLibya's Interior Minister has announced his defection and support for the revolution.Israeli soldiers strip a Palestinian child and urinate on him... and then the kid gets taken to courtGaddafi is going mental on Al Jazeera right now.Britain and the US have caused instability in the Middle East by supporting autocratic regimes that suppress human rights, David Cameron has said 
Libya's intelligence agency is behind the powerful jamming that has disrupted Al Jazeera television's signal across much of the Middle East and North AfricaBREAKING: magnitude 6.3 earthquake hits Christchurch, New Zealand - video from near the epicentre.Gaddafi has ordered security services to start sabotaging oil pipelines, cutting off flow to Mediterranean ports.
The global media's attention is focused on the revolutions sweeping through North Africa and the Middle East. But not all revolutions are blessed with this level of attention. The West African nation of Gabon is currently also in popular revolt. What, you haven't heard of it?IRAN: Iranian protesters charging and overtaking police [VIDEO]Military using live ammunition on protesters in  Ivory CoastFour U.S. citizens on a yacht hijacked by Somali pirates last week are dead, a U.S. defense official says.  Amazing graphic shows before and after pics of New Zealand EarthquakeGaddafi just gave another speech: "Protesters are a small group of young people on drugs. They are sick." Earthquake in New Zealand [pics]A group of Libyan army officers have reportedly issued a statement urging fellow soldiers to join the people and help remove Gaddafi from power. AJE Live blog  2.00AM.Students In Zimbabwe Arrested For Watching Coverage Of Arab UprisingsGoogle Maps - mapping of the protests spreading across the Middle East on this master map. 2 000 000 Egyptians in Tahrir Square singing Free Palestine! Huge quake hit Christchurch, NZ- 6.3 magnitude at 5kms depth - bigger even than the original Sept 4 quake :(Petraeus suggests Afghans burned their own children to exaggerate civilian casualty claimsBlogger able to give real updates about whats happening in Libya</t>
  </si>
  <si>
    <t>Is anyone listening to Gadaffi right now? He is batshit insane.Libya: Horrific Twitter posts, videos and pics direct from Libya--WARNING:HIGHLY,HIGHLY GRAPHIC SOME OF THESE ARE NSFL!BREAKING NEWS: Libyan military aircraft CRASHES after crew REFUSES TO BOMB city of Benghazi, reports Libyan newspaper Quryna. Egyptian soldiers wouldn't shoot their own citizens. Why do Libyans shoot theirs? Because they are not Libyans doing the shooting. They are $2000 per day mercenaries. LA Fire Department sending 74 search and rescue specialists to Christchurch. Cheers guys, NZ appreciates it. Julian Assange is very likely to be extradited.Libyan warship defects to Malta. Q: What do Bahrain, Libya and China have in common? A: They are all current members of the UN Human Rights Council. 40% of Dubai's property is VACANT...1/5 of Bahrain's population shows up to protestThis must be a joke: Ahmadinejad urges Gaddafi to agree with peoples desiresMalta turns back Libyan plane with Qaddafi's daughter aboardStarving N. Korea begs for foodGaddafi: "I shall remain here defiant." Says he's ready to die a martyr. With over 1000 dead now, I hope he gets his death wish soon.The Facebook Revolution is coming to Saudi Arabia on March 20th, page listing 12 demands for reform already has thousands of followers"The Guardian always stands up to defend BP. In cable 07BAKU1268 The Guardian deleted the remarks from an Azeri businessman, who said that BP was violating laws and forcing up prices. In cable 08BAKU671 they deleted a critical phrase about BP"Libya: 2,000 reported killed in Benghazi, 1,000 in TripoliHey /r/worldnews. Twenty minutes ago a siren sounded and two rockets landed within hearing distance from me - Beersheba, Israel.Chinese activists seized after call for 'jasmine revolution'WikiLeaks Cables Detail Qaddafi Familys ExploitsEgyptian flag flies between Church and Mosque in Alexandria, Egypt.Greece was paralysed on Wednesday morning as thousands of workers walked off the job to protest at the governments austerity measures. Strike has brought maritime traffic and train services to a halt and disrupted transport.Libya's ex-justice minister on Wednesday was quoted as telling a Swedish newspaper that Libyan leader Moammar Gadhafi personally ordered the Lockerbie bombing that killed 270 people in 1988.
Over 500 Indian workers sue US firm for human traffickingLibya is now divided in two, with the east largely in the hands of dissidents and the West still under the thumb of Qaddafis security forces</t>
  </si>
  <si>
    <t>90% of Libya in Rebel Hands: Qaddafi is left only with Tripoli, about 1 million people, where the streets are ghostly and marauding security forces hotrod it through the streets, sometimes firing indiscriminatelySwitzerland Freezes Assets of QaddafiFear in Saudi Arabia: King Abdullah announces $36bn in financial support measures to avert the kind of popular unrest that has toppled leaders across the regionBREAKING:  Ghadafi's son joins the Libyan protesters!Charges initiated against Pope for crimes against humanityLate last year the U.S. agreed to sell $60 billion in weapons to Saudi Arabia, the largest arms deal ever. Just in time for the regional fireworks to begin."The riots are expanding even into North Korea. 
Hundreds of protesters have collided with the 
authorities"What is this shit about putting sanctions on Libya?  All that's going to do is make the people suffer even and do nothing to slow down Qaddafi.  If anything, it will help him.Something to think about:  Every story referencing "Gaddafi Shot" is about today's oil trading.Monsanto's GM seeds are more expensive and after a few years, weeds can become tolerant to Roundup Ready and other glyphosate herbicides so farmers must return to conventional farming practices anyway. Therefore, there is no benefit to planting GM cropAlgeria lifts 19-year-old state of emergencyGerman navy sends 3 warships to Libya (google translate)Anti-Gaddafi Forces Surround TripoliAl Arabiya "At least 10,000 dead and 50,000 wounded in Libya."Zimbabwe charges 46 with treason for watching 
videos of Egypt protestsEuropean Union considering sending humanitarian intervention force in to Libya. Libya protests: Gaddafi says Bin Laden to blameSouth African Government Confirms Sale Of Arms To LibyaLibya: Captured Mercenaries (video)Barack Obama tells Gaddafi: Libya violence must stop - US president finally breaks silence on Libya to condemn ruling regime and make threat of sanctions
"Among other things, Mr Gaddafi has ordered security services to start sabotaging oil facilities,"A Facebook page calling for revolution in Saudi Arabia receives backing of hundreds of users demanding an elected ruler, greater freedom for women and the release of political prisonersChinese oil facilities in Libya attacked and looted.  More than 30,000 Chinese citizens are currently present in Libya.A UN First! Both Israel and Palestine Co-Sponsor Resolution Condemning Libya ViolenceYoung Boy Shot in Head - Libya - EXTREMELY GRAPHIC.</t>
  </si>
  <si>
    <t>protests spread to North KoreaMerkel rebukes Israeli PM Netanyahu for failing to advance peace. 'You haven't made a single step'Vatican: Priests in 23 countries have been sexually abusing and raping nuns for yearsSouth Korea drops leaflets into North about democracy protests in Egypt, Libya &amp;amp; the Middle East.Al-Jazeera in Talks With Comcast Over U.S. DistributionSouth Korea's Internet To Be 200 Times Faster Than In U.S.All diplomats at the Libyan embassy in New Delhi have now defected. Not just the ambassador but the entire embassy Al Jazeera has learned. This is an excerpt of the press release sent to Al Jazeera.South Korea floods North Korea with balloons telling them of Middle East protestsSaudi youths call for rally in Jeddah - A group calling itself Jeddah Youth for Change has distributed printed statements, calling on the people to join a demonstration near al-Beia Square in Jeddah on Friday.Holy shit. This is what revolution and conflict sounds like. NPR talking with a man on via phone as you can hear the army attack a square full of protesters. Protesters are able to fight them off and commandeer a tank. Protesters set fire to Gaddafi family palaceA Day in High School Hell - Diary of a Chinese Student100,000 people pack Tunis to demand Prime Minister Ghannouchi step down45 Zimbabweans arrested and charged with treason for watching a video of the Egyptian revolutionTaliban walk into Afghan bank and massacre scores of customers (Video)Egypt: Thank You World Media!S.Korea drops leaflets into North about Egypt, LibyaNo to Military Intervention in Libya - We should not repeat the mistake of Iraq. The United States -- or Europe -- should not send troops to Libya...Raymond Davis, the American spook arrested for murdering two people in Pakistan, may have been the acting head of CIA thereUgh...More Libyan bloodshed could prompt U.S., NATO interventionThe "New Libyan Army" as the rebels are calling themselves, are planning for a major offensive to liberate Tripoli from Gadhafi!BAGHDAD  Demonstrations turned violent across Iraq on Friday, as protesters burned buildings and security forces fired on the crowds.Why N.Koreans Are StarvingMercenaries gather in Tripoli for final battleHelium balloons to be floated to North Korea will carry propaganda leaflets with news of the popular uprisings sweeping the Middle East</t>
  </si>
  <si>
    <t>African mercenaries hired by the Gaddafi regime to kill Libyan protesters would be immune from prosecution for war crimes due to a clause in this weekend's UN resolution that was demanded by USWikileaks goes after the Saudi royal family - "Besides the huge monthly stipends that every Saudi royal receives, the cables detail various money-making schemes some royals have used to finance their lavish lifestyles over the years."World wide peaceful protest against the banking/corporate elite and what they are doing to us and our planet. April 15-17. Lets make this big!!!Reddit, there's a group of young men and women trying to bring an end to one of Africa's tyrannical regimes and they could use your help. Sudanese forces are beating and imprisoning peaceful protesters demanding fair elections, fair wages and an end to corruption and injustice. CIA operative in Pakistan a terrorist organizer and recruiter: Does this surprise anyone?[NSFL - graphic content] Motorist mows down dozens of cyclists at high speed in Porto Algere Brasil (Feb 25 2011)Silvio Berlusconi sex case witness has car torchedMen Found Buried Alive At Gaddafi Compound Iran has arrested opposition leaders Mirhossein Mousavi and Mehdi Karoubi, the opposition website Kaleme said on Monday. 
"Sources say that they have been arrested and transferred to Heshmatiyeh jail in Tehran,"Libyan Soldier Kills Battalion CommanderLibya Photos: Inside a  Modern War RoomAfrican Dictator son orders Yacht worth $380 Million: His timing couldnt be worse. Popular uprisings in the middle east may spread to other countries!Fidel Castro expected to step down as Cuba party chief Rebel army may be formed as Tripoli fails to oust GaddafiGaddafi says 'all my people love me'A Facebook page calls for mass protests in Syria to oust President Bashar al-AssadTurkish Prime Minister Erdogan urges Turks not to Assimilate into German societyForeign journalists roughed up in China. Why is this not getting more attention?Robert Mugabe ready to offer Gaddafi asylum. This comes just days after 46 people in Zimbabwe were arrested for watching videos of the Egyptian protests. Reedit, what can we possibly do about these assholes?Kenya, Ethiopia may attack al ShabaabBritish contractor in Iraq gets 20 years for 2 killings.China's latest Five Yr Plan calls for creating self-sustaining growth based on domestic consumption and reducing China's reliance on exportsMuslims and Christians Work Together in a New EgyptBUSTED: Notorious Nepalese Rhino Poaching Syndicate Shall Kill No More!Argentina's ex-military leaders tried over baby thefts from political prisoners</t>
  </si>
  <si>
    <t>Anonymous Open letter To The World [Time to make the world what it should be!]Wikileaks among nominees for 2011 Nobel Peace PrizeTony Blair used his final foreign trip as prime minister to sign a confidential deal with Muammar Gaddafi to train Libyan special forces and supply him with Nato secrets. German Defence Minister Karl-Theodor zu Guttenberg has stepped down after he was found to have copied large parts of his university doctorateAfghanistan, February 2011 [pics]Tens of thousands of anti-government protesters took to the streets today in Yemen, calling for the end of President Ali Abdullah Saleh's 32-year rule.Saudi Arabia sends tanks to Bahrain - Witnesses said that the causeway was blocked as "15 tank carriers carrying two tanks each were heading towards Bahrain"Saudi Arabia Ripe for Revolution.Al-Arabiya Director-General: Where Was All This Bold Criticism of Al-Qadhafi during the 40 Years of His Tyranny?Right after the Israeli film Strangers No More a documentary film that focuses foreign children wins an Oscar, Israel is planning a mass expulsion of these childrenWhy I dont give money to Africa: Dictator's son orders a $380 million luxury yacht, with a cost of almost three times more than his country spends annually on health and educationSon of Equatorial Guinea's dictator had plans drawn up for $380m superyacht - that's three times the worth Equatorial Guinea's health and education billBREAKING: Iran forces fire teargas, clash with protesters!Is NATO trying to silence reports on civilian casualties in Kunar? - A crisis is brewing over alleged civilian casualties in northeastern Afghanistan, while US forces temporarily detain journalists covering the incident.Ice Age Child Found in Prehistoric Alaskan Home Westerners, be careful the company you keep - If Western governments want to have any credibility in the post-revolutionary Arab world, they need to stop hiring people, even as "envoys," who are already in the pay of current or former Arab dictators. Iran is threatening a boycott of the 2012 olympics because it says the logo is "racist."Israel vows to raze all illegal outposts built on private Palestinian landWith Russia's $650 billion rearmament plan, the bear sharpens its teeth:  If Russia can reduce reliance on its aging Soviet-era nuclear missile deterrent, analysts say it could create a 'whole new ball game.'FAKE Jasmin revolution in China...Israeli settlers hit back after army demolishes their West Bank homes: Call for a 'day of rage' as hardliners attack Palestinian villages and block roads in JerusalemLibya: Russia, China join France in opposing military action by foreign countries against Gaddafi Gaddafi "delusional," unleashes more jets to bombard pro-democracy activistsSon of African dictator builds 380 million dollar yacht... yeah that seems legit.Saddi Gaddafi is "bothered with traveling issue" regarding new sanctions because he "spent most of his life traveling": "I have some hobbies after I quit football. I do some hunting, I go to safari. In Libya there is no safari, so I got to go to safari, I got to hire a lawyer."</t>
  </si>
  <si>
    <t>The problem with Google Earth: people will get mad when they see the scale of your huge palace next to insanely crowded slums. Just ask the King of Bahrain...My father recieved Non Hodgkin's Lymphona cancer after serving in the Bosnian war, and now after 25+ years peacekeeping for his country they deny him a pension. Please help get the word out, VAC is taking my dad's last days away from him.
(chronicle herald article included) Libya's Bankers Exposed: Goldman, JP Morgan And CitiA summary of what WikiLeaks has uncovered so far. Staggering.Pakistani Minister for Minority Affairs Assassinated Veteran Israeli diplomat resigns in protest to Israeli foreign policy: "blaming global anti-Israeli occupation views on anti-Semitism is simplistic and artificial"Democracy Virus Has Dictators Fretting: First it was Ben Ali in Tunisia, then Mubarak in Egypt. Now Libya's Gadhafi is under pressure. From Cuba to China, dictators are watching events in the Arab world with alarm, with full knowledge that ideas are spreading to their populations via the InternetBank of England governor blames spending cuts on bank bailouts. 'The price of this financial crisis is being borne by people who absolutely did not cause it'
China wants ALL trades settled in Yuan.  Does not 
hide intention to challenge other reserve currencies 
(namely the Dollar).Zimbabwean army helping Gaddafi in Libya Two shot dead at Frankfurt Airport - "a bus at Terminal 2 used by the US military was targeted. The bus driver and one US soldier are thought to have been killed in the shooting."TIL that you're not allowed to broadcast false or misleading news in Canada.  I also learned that some people want to change this.I'm not even religious, but God speed you tough bastards.Violent suppression of protest at Toronto's G20 - CBC documentary [video]Canada sends warship to LibyaGorbachev tells Putin not to run for president - He said the "vertical of power" that the Kremlin has built to oversee the country's politics and economics "has rotted to its core" and issued a direct challenge to the country's de-facto leader, Putin, to step aside.Zimbabwe: More Activists Arrested As Mugabe Hits Panic ButtonUS soldiers shot and killed at German airportDeclaration Of Cyber-War - 
Intimate history of Stuxnet computer virus, apparently designed to paralyse Iranian nuclear centrifuges. Does excellent job of explaining with minimal jargon why this virus was so innovative, complex, devastatingSAS Ready To Seize Col Gaddafi's Stores Of Mustard Gas Can you guess the most censored countries? UPDATE: Sudan youth group calls for mass demonstrations on March 21st; Members of ruling party already urging Bashir to bring about immediate reforms. [xpost /r/Sudan]Social networking causes problematically-large street parties in BrazilUN suspends Libya from Human Rights Council - Libya has become the first country to be suspended from the UN Human Rights Council, after the rest of the world condemned the Gaddafi regime's "gross and systematic violations" of the rights of its people.German unemployment down to 7.9%</t>
  </si>
  <si>
    <t>Can we stop referring to what's happening in Libya as a "protest"?  We have armed rebel forces engaging in guerilla combat with bazookas and heavy artillery, taking and losing cities.  This is officially a civil war.The Ivory Coast president, Laurent Gbagbo, has cut off electricity and water supplies to millions of people in the north of the country "for political reasons", the UN has said.CNN Anchor Interviews Al Jazeera Anchor Who Interviewed Libyan RebelsReports that Egypt's military junta is already handing out jail sentences to activistsBradley Manning, accused Wikileaks source, may face Death penaltyN Korea threatens war over leafletsNew Activist-Recommended Prime Minister Appointed Today in Egypt! ""First we ousted Mubarak. Second, we got rid of Shafiq. We have become again the owners of this country," said Bassem Kamel, a member of the Youth Coalition, an umbrella group of activists who launched the protests Jan. 25. Anons, "Simply Wake Up on March 9th and know, the world is one...wake up look to the east and the rising sun."Rupert Murdoch given approval to buy pretty much all UK satellite TV.  Coming soon: Fox News, UK Division!  Complete List Of Which EU Countries Sold Weapons To Libya Everyone enjoys a righteous uprising like the ones now tearing across the Middle East. But even while we might be rooting for the anti-government protesters, whenever we fill up the gas tank were reminded that. like it or not, our own welfare is inextricably tied to those embattled despots.Rupert Murdoch's global empire (infographic)Nine Afghan Boys Collecting Firewood Killed by NATO HelicoptersGlobal food prices hit record high - Europe - Al Jazeera EnglishPakistan: Court Rules CIA Killer Raymond Davis Has No Immunity -  Thursday's decision is at least a temporary blow to the US, which insists Davis was considered a diplomat and was acting in self-defence against the dead men, whom he called robbers.China Adds New Limits on ForeignersGaddafi ACCEPTS Peace Plan Proposed By ChavezSaudi Arabia: Early stirring of revoltKilling over blasphemy law deepens misery of Pakistani ChristiansThree Dutch soldiers captured in Libya while evacuating westenersIs Syria the Next Domino? - Until now, Syrias rulers have relied on their anti-Israel, anti-Western rhetoric to protect themselves. In the last few years, when Israeli planes struck targets in Syria, there was no answer from the regime even when Israeli planes flew over the presidential palace.Chicas Kalshnikov - 
Interviews with women who work as killers for Mexican drug cartels. "Yaretzi was on her twenty-sixth murder, but she was arrested with two AK-47s before she could complete the job. That is why we are here, on the prison patio"Opposition Carries on Fight against Gadhafi: 'If the Americans Come, They Would Steal our Revolution'UN inspectors attacked as Ivory Coast heads towards civil war[LIBYA]Battle for Brega</t>
  </si>
  <si>
    <t>These photos are fucking amazing - from the BBC's 'Human Planet' series.In London, it will soon be illegal to: lie down on the ground, give away food or drink for free or be homelessThe Man Who Plowed Into A Group Of Bikers Is A Brazilian Central Banker, And He's Charged With Attempted Murder
Ok now the Mexican drug war is interesting: Mexican army soldiers caught transporting cocaine by the ton... The Double Irish - How Companies Bypass High Income-Tax Rates in the US and UK (Graphic)A young boy directs traffic on a busy intersection in Benghazi, Libya, hoping that his new role will help stabilize the country.WARNING GRAPHIC NSFW:  UNARMED women just wanting to claim their choices in the presidential election were brutally murdered by the militias and mercenaries of Gbagbo.Man filming the violence in Libya is suprised when Gaddafi's hired gunmen turns the corner and starts spraying bullets at the cameraman. ( Watch the corner of the left building near the end)Gaddafi trying to smuggle out moneyIndian police have detained two people after an angry mob of fired workers burned to death a senior executive of a steel factory.Indians take the whole workers struggle thing very seriously: Sacked steel workers set their boss on fireFull-face veils outlawed as France spells out controversial niqab ban.Six women shot dead at protest as 'illegal' Ivorian leader clings onPFC Manning reportedly forced to strip naked for 7 hours last nightIvory Coast: Power and water cut to 'those who don't believe'The former head of Britain's Secret Intelligence Service has credited WikiLeaks and other secret-spilling sites with sparking the revolutions sweeping the Middle East.Apple supply chain workers in Asia fall ill again: Toxic chemical n-hexane is central to a new outbreak of sickness in eastern ChinaUK facing 1970s-style oil shock which could cost economy billionsStephen Harper (Canadian PM) trying to re-brand 'Canadian Government' for 'Stephen Harper Government'Libya revolt: Rebels say no talks unless Gaddafi goes - Rebels in eastern Libya have said they will not negotiate unless Col Muammar Gaddafi quits and goes into exile. 53 peacekeepers killed in Somalia offensiveOne Journo with an ounce of integrity left, ended his working relationship for a filth-rag. A darn good read!BBC has decided that there are no protests in IraqIn Athens, 300 non-documented migrants, mostly from the Maghreb, have entered the 35th day of a hunger strike. Many have been taken to hospital in pre-comatose condition and are reaching a state of non-reversible organ failure and subsequent deathMazda recall 65,000 cars due to "spiders in the fuel system"</t>
  </si>
  <si>
    <t>Pink Floyd band member Roger Waters joins a campaign of Boycott, Divestment, and Sanctions (BDS) against Israel.WikiLeaks Blows The Lid Off The Sex Parties And Drug Usage Among The Saudi Royals - "The full range of worldly temptations and vices are available -- alcohol, drugs, sex -- but strictly behind closed doors..."
Leaked classified memo: Obama asking Saudi king Abdullah to arm Libyan rebelsReport: Gaddafi agrees to leave power if his safety is guaranteedLosing the information war - "The war, she says, is being won by networks that offer "real news". She praised Al Jazeera and said that it is changing peoples' minds and attitudes" -Hillary Clinton21 Airlines Fined For Fixing FeesUK SAS team that were being held by rebels in Libya have been freed.Israel grouped with Iran, North Korea as world's least popular countriesFacebook group calls on members to promote peaceful protest by writing 'Free Palestine' on all forms of Israeli currency. Founders hope Netanyahu 'gets the message'Israeli Cabinet: Demolish all West Bank outposts built on private Palestinian land by end of 2011 - Haaretz An Israeli diplomat says his country must learn from the collapse of apartheid South AfricaEgyptians find torture tools in secret police raid"Israel is one of the least popular countries in the world, according to a survey conducted by Globescan for the BBC in 27 different states.  North Korea jams GPS signals in South KoreaNext in line?  After arresting 63 journalists, Turkey is now blocking Blogger, claiming it's being used to "pirate soccer games".Canada's PM: The Nation Is MeNY Times: China actively trying to prevent foreign journalists from reporting on anti-govt protestsIsraeli police, heavily armed with automatic projectile launchers, injure 15 while razing to the ground a West Bank farming communityThis can't end well: Zimbabwe to sell uranium to IranChina says Dalai Lama has to reincarnateGadaffi dropping bombs on rebel forces and civiliansNorth Korea launches cyber attacks against South"The United States will put improved relations with Beijing at risk if it does not stop selling arms to Taiwan, China's Foreign Minister said on Monday [March 7, 2011]."How a British special forces team was captured by Libyan rebelsU.S. Forces Take Over Key Afghan City That Will Be Retaken By Taliban When Marines Leave</t>
  </si>
  <si>
    <t>BitTorrent User uses $4 Seedbox and Saves 172 BBC Websites From Extinction to expose the cost savings of this proposed exercise as nothing more than a charade to appease the detractors to a strong BBC and to curry favour with the David Cameron government.Wikileaks cables leaked information regarding global food policy as it relates to U.S. officials  in the highest levels of government  that involves a conspiracy with Monsanto to force the global sale and use of genetically-modified foods.Israeli Defense Minister: Israel may ask US for additional $20 billion in military aid in response to Arab pro-democracy upheavalsGaddafi deploys tanks and hundreds of troops in all-out effort to take Zawiyah19 yr old Montreal Graffiti artist brutally attacked &amp;amp; killed by a couple of teens angry that he was covering their graffiti with his - One of the teens was sentenced today - 3 years max!Gaddafi's wife owns some 20 tons of gold, which would make her worth around $1 Billion Should individuals have a "right to be forgotten"? A doctor in Spain botched a surgery 20 years ago, now he wants the newspaper article purged from Google claiming it's "personal information" [article pasted in comments]Yemeni army fires at student protestersInternational women's day in Cairo: Protesting women harassed, attacked, and reports of shots firedIvory Coast Woman Protesters massacred by Presidents henchmen (warning Graphic)Anonymous hackers vow to avenge accused WikiLeaks source Army pfc. Bradley Manning from jail abuseThe revolutionaries in Libya have their websiteRebels demand Gaddafi step down within 72 hour and stops all bombings and rebels appeal for help from the world pleading for a 'no fly zone'Gaddafi wanted guarantees of personal safety for him and his family and a pledge that they not be put on trial. The offer was rejected because it would have amounted to an "honorable" exit for Gaddafi and would offend his victims.Whites only nightclubs in Warsaw? - Three out of eight nightclubs tested for racial discrimination in Warsaw at the weekend refused entry to black people, a report by the Institute of Public Affairs reveals.'Corrective Rape': Fighting a South African ScourgePakistani authorities have released details of a letter threatening all who support repeal of Pakistan's blasphemy law.
The note was found along side the body of Shabaz Bhatti, the Christian minister of minorities following his assassination this week.Libyan revolutionaries speak out: "The West's war machine won't help us win"The Penny Has Dropped - "Israelis must find it hard to accept that their state is one of the least popular countries in the world." (BBC Global Poll: 21% have a positive opinion)"The myth of a free market"
Why is this not covered by US news?US group fights ban on Israel 'war crime' bus adsLukashenko's dictatorship frontpage on the IndependentTuareg 'blue warriors' arrive to boost Gaddafi loyalist forceEgyptian Romeo and Juliet lead to deadly clashes and a church burning - "The violence was triggered by a feud between two families, which disapproved of a romantic relationship between a Christian man and a Muslim woman"Don't Dismiss a Jasmine Moment in China: The Chinese government is taking the possibility of pro-democracy protests seriously--and that's what activists want</t>
  </si>
  <si>
    <t>Chinese dissident creates a Facebook account using a name without documentation to avoid arrest. Facebook bans him. Then Mark Zuckerberg creates a profile for his dog. LONDON  Police have arrested nine people, including two of Britain's wealthiest entrepreneurs, on suspicion of fraud in connection with the 2008 collapse of Iceland's Kaupthing bankRaped 13-yr-old Peruvian, tries to commit suicide by jumping out of window, survived but paralyzed. Doctors not only refused to operate as she was pregnant, but also denied her abortionPeople Don't Know When They Are Lying To Themselves - 
Interesting new research on cheating hints that we should view humans as rationalising rather than rational animals. In many instances "cheaters not only deceive themselves, but are largely oblivious to their own lies"PAKISTAN: A 16 year old girl was gang raped almost for one month -- perpetrators were released by the policeRussian media has a very different take on the unrest in LibyaLibya : Military Tank Runs Over Car People inside it in BenghaziNine people, including property tycoons Robert and Vincent Tchenguiz, were arrested on Wednesday over the collapse of the Icelandic bank Kaupthing.Cigarettes to vanish from shelves in England - England will join several countries, including Canada, Ireland and Finland, in removing cigarettes from tobacconists' shelves.At women's march in The New Egypt (TM), men prove women's point by scolding, shoving, beating, groping them, and telling them to "go home where they belong"Not The Onion: 'Cost of slaves falls to historic low'In Juarez, women just disappear[LIBYA] Huge explosion, Benghazi, Libya. Recent upload. No information as to the cause. Are there any Arabic speakers who could translate?British judge grabs sex offender by throat to stop him escaping from court
Doctors in Yemen say nerve gas used on protestersLibya's Escalating Conflict [pics]The US government is facing a potential lawsuit on behalf of Guatemalans who were deliberately given gonorrhoea or syphilis in medical tests decades ago.Finally sensible domestic policy: Any no-fly zone over Libya must have international backing and not be a U.S.-led effort, Secretary of State Hillary Clinton said on TuesdayEleven people died in fighting between Christians and Muslims in Egypt after church gets burned to ground in the deadliest unrest since the ouster of President Hosni MubarakGaddafi offers 500K dinars ($410,900) reward "for whoever captures and hands over" the "agent spy" Abdul Jalil - Libyan minister turned rebel leaderJapan stealth jet prototype set to fly in 2014Gaddafi jets take off from Tripoli UK petrol prices have almost reached a record-breaking US$10 per gallonReports that Mubarak was involved in 2005 terrorist attack that killed 80 in Egyptian tourist townLibya Rebels Bombarded by Planes and Tanks in Vicious Fight for Zawiyah: UK insists 'can't stand aside', US weighs up military options</t>
  </si>
  <si>
    <t>Dalai Lama to retire, citing that the Tibetan people deserve a freely elected leader.Julian Assange police investigator a friend of sex assault accuserFrance recognises rebels as Libyan governmentInterrogator in Assange case is friends with one of the two women who reported Wikileaks-founder of sexual abuseSaudi police open fire at protestLibya: Sky News March 8- Incredible footage The Battle for Zawiyah Libya (Video)Police fire on protesters in Saudi ArabiaFrance Becomes First Country to Recognize Libyan RebelsSaudi Arabian police open fire at rally in the eastern part of the kingdom, which means its likely lead by Shiites and is also directly on top of the vast oil reserves - the world's largest. Interrogator in the Assange case friend with woman accusing Wikileaks founderAn abandoned and unfinished 45-story skyscraper in Caracas, Venezuela houses an organized community of roughly 2,500 Squatters.Dalai Lama steps down as Tibetan leader
Cameroon Bans Twitter in an attempt to stave off opposition protestsNorth Korea nears completion of EMP bomb, could permanently damage electronics if exploded 25 miles above ground [fixed link]'Nerve gas' used on Yemen protesters Palestinian family ordered to share East Jerusalem home with IsraelisProtests and violence spread to Saudi Arabia; police open fire on hundreds of protesters with guns and stun grenades in eastern city of QatifReports: Saudi Police Fire At ProtestersRussia announces ban on arms sales to LibyaGuatemala to sue US for intentionally infecting 700 Guatemalans with syphilis in the 1940sChristians in Egypt Attacked - 13 DeadLibya: Nicolas Sarkozy to urge 'targeted air strikes'Yemeni army storms university, wounding 98.Royal Bank of Scotland chief executive got 7.7million pay package even though the bailed-out bank lost more than 1billion.Britain demands Gaddafi ultimatum after BBC staff 'tortured' in Libya</t>
  </si>
  <si>
    <t>Massive 7.9 earthquake in northeastern Japan. Someone post links please? Many domestic sites are crashing. Tsunami warning for Sendai.Danish artist Nadia Plesner paints an African child holding a bag and a chihuahua, resembling Paris Hilton. Louis Vuitton sues her and wins in court. Video of tsunami hitting japan. Devastating.Putin proposes scrapping visas between Russia, USStunning Photos of Japan's earthquake and Tsunami (19 images)Magnitude 8.8 quake near the east coast of Honshu, JapanJapan earthquake shifted Earth's axis by 10cm (about 4 inches)"Why is it being described as a civil war when people are united, and the government and its hired forces are killing us?"Google releases japan earthquake person finder to help find loved ones affected by the qakeThe containment building at Fukushima Unit 1 is overpressurized with radioactive steam and will be vented to atmosphere.Indonesia volcano eruptsNew Scientist: Japan's quake updated to magnitude 9.0"The earth's axis has reportedly shifted 10 inches as a result of the earthquake. The force was so strong that it moved the island of Honshu 8 feet to the east"  USGS geophysicist Ken Hundnut said.
Entire Japanese City On Fire After Earthquake: "The city of Kesennuma in northern Japan is completely engulfed in flames following the biggest earthquake in the country on record."Impressive video of the tsunami in Tokio after the 8.9 earthquakeA truly brave Cameraman films the intense fighting in Misratah, Libya on the 10th MarchJudge orders Twitter to give up data on WikileaksRaw Video: Tsunami Slams Northeast Japan [VID]4.5 Earthquake just hit HawaiiJapan declares 'nuclear emergency' after quakeJapan's 8.9 magnitude earthquake triggers tsunami: TV pics show vast wall of water carrying debris and even fires across a large swathe of coastal farmland near Japanese city of Sendai, with a population of 1 millionHuge whirlpool created after Japan quake [video]REPORT: 88,000 People Are Missing In JapanReports now indicate cooling system has failed at Fukushima No. 2 Plant; temperature of coolant water has topped 100 CAmazing photos from Libya as rebels flee Ras Lanouf (pics)</t>
  </si>
  <si>
    <t>While my heart aches at what is happening in Japan, I feel that we have a responsibility to not let the world forget about what is happening in Libya. Help keep Libya on the homepage.Yemeni Government forces have opened fire on unarmed demonstrators with poison gas, teargas and live bullets; there is however no international outcry.Japan: An elderly man trapped in his house was rescued after three days. He says in a strong voice, "I am fine. I experienced the 1960 tsunami so I am fine. Let's rebuild again!"0221: Urgent: Explosion at Reactor 3
0220: Sea level has dropped five metres off Fukushima, confirming imminent arrival of tsunami - Japanese TV.Tokyo didn't go dark. But it dimmed itself, a VOLUNTARY POWER-CONSERVATION measure in the wake of Friday's catastrophic earthquake. 2000 Bodies Found on Japanese Shore Japan Earthquake Swarm Animation (every second=1 hour)Libyan Rebels Recapture BregaSaudi Troops Arrive In Bahrain To Suppress ProtestsWikiLeaks: U.S. State Department estimates 50% of mexican police works for drug cartelsChina requests compensation from New Zealand due to deaths of its citizens in recent earthquake, citing 'loss of future breadwinners' for familiesFresh footage of huge tsunami waves smashing town in JapanJapan - Vast Devastation [pics]By the time the outside world agrees on a response to Libyan leader Muammar Gaddafis bloody onslaught against a popular revolt, it could all be over.REPORT: Nuclear fuel rods are now fully exposed at Japan reactorUS aircraft carrier Ronald Reagan passed through radioactive cloud from stricken Japanese nuclear power plant; crew received one month's worth of radiation in one hour; US helicopters flying 60 miles north of plants also became coated with particulate radiationBahrain protestor shot TWICE by police in point blank range with a tear gas gun [NSFW]Libyan Rebels Warn: Gaddafi's Army Will Kill Half A MillionSecond hydrogen explosion at Fukushima nuclear plant Reactor 3. (Last explosion was Reactor 1)Can the United States feed China? --- China is at war. It is not invading armies but expanding deserts. As old deserts grow, as new ones form and as more and more irrigation wells go dry, Beijing is losing a long battle to feed its growing populationThe Revolution in Egypt did not come out of nowhere and did not take only 18 days, it was years in the making.  Check out this cool PBS Documentary on the Egyptian Revolution.Every Dutch national should hand over a sample of their dna for inclusion in a national data bank to help solve crime says Rotterdam police chief Frank Pauw. If you want to make the world safer, there is a price to pay, Pauw is quoted as saying. Saudi Arabian forces prepare to enter Bahrain after day of clashesLONDON: International powers should consider arming Libyan rebels and need to take swift action to prevent Muammar Gaddafi's forces from crushing a rebellion, Foreign Secretary William Hague said on Monday.BBC News - Libya: Rebels say Brega re-taken from Gaddafi troops</t>
  </si>
  <si>
    <t xml:space="preserve">Germany's new boom: making money by making stuff; UK and US increasingly relied on the financial sector, Germany concentrated on manufacturingOutrageous: Bahrain forces shooting medical personnel, seizing 6 ambulances, using them to fire on protestersWhile my heart aches at what is happening in Japan and Libya, I feel that we have a responsibility to not let the World forget about what is happening in Haiti.  Oh, Wait.  The World HAS forgotten about Haiti.  Here's hoping for some homepage love, Haiti.  I'm in Japan and we just got rocked again.  6.0 earthquake hits Shizuoka, Kanagawa, &amp;amp; Tokyo.How quickly we forget! From 2005: Japan Proves Truly "A Friend Indeed" After Hurricane Katrina.The website Couchsurfing has set up a page for displaced people in Japan in need of a home to find temporary accommodation with those with a room/bed to spare.Holy shit - Footage of Tsunami making first contact with land.Executives from Tokyo Electric Power Co. bow in unison to apologize over the crisis at their nuclear plants.  This is something you would *not* see in the USABC admitted it sought out Julian Assange so he could ask PM Julia Gillard a controversial question on last night's Q&amp;amp;A program: Assange asked Ms Gillard if she had shared intelligence on its citizens with foreign powers and whether the Australian people should charge her treasonEgypt's "January 25 Revolution Youth Coalition" has refused to meet Clinton during her visit to Egypt due to her negative attitude towards the revolution at its beginning and due to U.S. policy in the region...groups demanded a formal apology for U.S support to Mubarak's regime in the past decadesExcellent N.Y. Times infographic explaining what's happening at the Japanese nuclear plantsNorwegian union votes to support Israel boycottChinese Netizens Admire Japans Post-Earthquake Behavior - Even in an Emergency, the Japanese have shown an impeccable national characterDon't Let Qaddafi Win --- 
Ignore the "realists." If we do nothing, the situation in Libya can only get worse.
By Christopher HitchensDespite a bitter past,  China acts fast in aiding JapanAnd so the wave continues; protests begin in Damascus, Syria.Opposition Libyan site reports that rebels flying a MiG 23 and a helicopter sink two pro-Gadhafi warshipsFourth Fukishima reactor, #4, is on fire.  That's 4/4 now.
In other news, Saudi Arabia sends troops into Bahrain to quell protests. Shi'ites call it war New Danish immigration minister: become like us or stay awayOver 5,000 newly released WikiLeaks cables relating to India lift the lid on Indias use of systematic torture in Kashmir, and plenty more.Tokyo governor forced to apologize for suggesting that the tsunami was "divine punishment" for the "egoism" of the Japanese people.Libyan rebels arrest 'Gaddafi death squad' that killed journalistAl Jazeera received Qatari foreign ministry instructions to avoid the Bahraini protests and add sectarian angle to the coverage.(English journalist confirmed this)Nuclear experts have thrown doubt on the accuracy of official information issued about the Fukushima nuclear accident, saying that it followed a pattern of secrecy and cover-ups employed in other nuclear accidents. </t>
  </si>
  <si>
    <t>A Japanese home adrift in the Pacific Ocean, photographed by U.S. Navy Mass Communication Specialist 3rd Class Dylan McCord. [PIC]Brave men in Japan stay back to help contain the nuclear plants.  Honor and courage in their blood.A video from Japan**BREAKING NEWS**(15MAR2011 10:51PM EDT) Work to Prevent Meltdowns at Japanese Nuclear Plant Suspended; All Workers Evacuated Due to Radiation SurgeJapan earthquake: Japan warned over nuclear plants, WikiLeaks cables show -  Japan was warned more than two years ago by the international nuclear watchdog that its nuclear power plants were not capable of withstanding powerful earthquakes, leaked diplomatic cables reveal.A pilot has defected from Gadaffi's army in a spectacular suicide attempt to take down his stronghold, Baab Al Aziziyah in the heart of Tripoli[NSFL]Worst gore that I've seen. I'm only posting so that maybe media picks it up and pressure is put on Bahrain (A protester in Bahrain is brought to a hospital with his head and brain in pieces hanging).EU to force social network sites to enhance privacy -- 'Right to be forgotten' would ensure users of Facebook and other sites could completely erase personal data.
Six socialist activists in Zimbabwe are facing the real possibility of a death penalty. Their crime? Watching  a video about the uprisings in Egypt and Libya.Bolivia: "The source would also testify and prove that, in order to carry out that coup, the CIA, State and Justice departments had to combine forces to protect their drug dealing assets by destroying a DEA investigationUS v Roberto Suarez, et al. How do I know? I was that inside source."My friend is the only missing JET in Japan. His family and friends are desperate to find informationJapanese PM: "You're the only ones [to deal with this problem]. Retreating [from the power plant and its problems] is simply not an option. Be ready for anything. If you pull out now, that'll be the end of TEPCO, period."BAHRAIN: Video from Bahrain showing riot police vandalizing cars allegedly to blame protesters for the vandalism.Man jumps into burning tanker and drives it away from gas station. Hero.WikiLeaks cables show Japan warned over nuclear plants: Japan was warned more than two years ago by the international nuclear watchdog that its nuclear power plants were not capable of withstanding powerful earthquakes, leaked diplomatic cables reveal.World's largest paedophile ring uncovered (BBC)U.S. Nuclear Regulatory Commission says all the water is gone from one of the spent fuel pools at Japan's most troubled nuclear plant. Nothing to stop a meltdown.France says Japan lost control, French should leaveRobber killed by an headshot, in Brazil. He was about to cut his hostage's eye.China suspends all new nuclear projects The chairman of the US Nuclear Regulatory Commission gave a significantly bleaker appraisal of threat posed by the Japanese nuclear crisis than the Japanese government, saying on Wednesday that the damage at one crippled reactor was much more serious than Japanese officials had acknowledged. BREAKING: Tepco has confirmed that a fire has broken out at reactor four with smoke pouring from the reactor. NHK is reporting that the fire is inaccessible because of radiation levels.What if Qaddafi wins? Then what?Smoke rising near troubled Fukushima nuke plant reactor 3 (yes 3)A good explanation, from the Union of Concerned Scientists blog, about the spent fuel pools problem.</t>
  </si>
  <si>
    <t>Raw video of an unarmed protester co-operating with riot police in Bahrain shot in the chest and head (NSFW). Need to spread the word.Britain, France and US line up for airstrikes against Gaddafi: Security council expected to pass resolution calling for states to protect Libyan civiliansJulian Assange warned privately by Australian 
intelligence official about ''dirty tricks'' from the US 
intelligence community, including the possibility of 
sexual entrapment.Quebec Bans Fracking For Oil/GasFor me, this really hit home. I cried.Obama administration will seek UN approval for air strikes on Libyan military targets seeking to create no-fly and no-drive zonesRiots across Pakistan after double murder-accused CIA agent Raymond Davis "buys" freedomModern day hero: This guy decided not to wait for rescue workers. With a scuba suit on, he waded through flooded streets of Japn to rescue his wife, and later his mother. He continues to look for more survivors.Security council Passes No Fly Zone resolution1st person view of the tsunami in Japan. I saw other angles, but this is unbelievable...Canada - In a historic move, opposition MPs on a House of Commons committee have produced a draft report declaring the Harper government in contempt of Parliament.REBELS ARE CARRYING OUT MASSACRES AGAINST BLACK LIBYANS: "We had 70 or 80 people from Chad working for our company. They cut them dead with pruning shears and axes, attacking them, saying you're providing troops for Gadhafi. The Sudanese, the Chadians were massacred. We saw it ourselves."Gaddafi says he will attack civilian and military targets in the Mediterranean if there is any foreign military action against Libya.Helicopters Dropping Water On Reactor 3UN authorises no-fly zone over Libya
"The Air Force's super-stealthy F-22 Raptor fighters likely would see their first combat action if a no-fly zone is set up by the U.S. and its allies over Libya, a senior defense official [Air Force Chief of Staff Gen. Norton Schwartz] said Thursday [17 March 2011]." Problems with Transparency: EU eyes a halt to SWIFT data sharing with USJapan tsunami as seen from inside a car hit by the waveIsraeli spy ring uncovered by Egyptian authorities.Searching for survivors in Otsuchi, Japan on March 15, 2011. Photo credit: REUTERS/Aly SongHillary Clinton said Bahrain and Saudi Arabia were "on the wrong track" and demanded that Bahrain show restraint with demonstrators and keep hospitals openBahrain police killing people by drive by shootings. (video)Riots in Pakistan after double murder-accused Davis buys freedomKentucky woman arrested for Bosnian war crimes; accused of torturing and murdering ethnic Serbs at prison campsA Tibetan monk in western China set himself on fire in an anti-government protest, then was beaten and kicked by police, prompting hundreds of monks and others to rally.</t>
  </si>
  <si>
    <t>Libya Calls Immediate CeasefirePower cable reaches Japan nuclear plant"Gaddafi is a liar" and ceasefire a sham as Misurata attackedGOOD NEWS FROM JAPAN: Tokyo Electric Power Co has connected the external transmission line with the stricken Daiichi nuclear power plant and confirmed that electricity can be suppliedAt least 5 of the 50 'heroes' working at the japanese reactors are already dead, with half the others seriously injured...Saudi Arabia's King Abdullah attempts to prevent protests, gives $66.7 billion to build 500,000 housing units and $4.3 billion for more hospitals; also gives another two months' wages for all govt workers and two extra payments for university students, raises minimum wage, gives more to unemployedSandra Bullock donates $1 million for Japan reliefUN passes resolution for intervention in Libya. 10 in favor, none against, five abstain.Japan: One week later [pics]Resilient Japan: An 8.9 earthquake, a 33-foot tsunami, crises at their battered nuclear plants - the people of Japan have withstood the last week with admirable tenacity
The Saudi King Just Unveiled A Big List Of Bribes So That His Citizens Don't RevoltBahrain police shooting at independent cameraman filmingJapanese workers successfully connect power cable to crippled reactorFukushima nuclear alert level raised to 5Wall Street Journal: "Egypt is arming Libya rebels"China shutters 130,000 Internet cafes as part of its ongoing efforts to control how citizens access the Internet and what content will be available to them.Prime Minister David Cameron has announced that British Tornado and Typhoon aircraft are being deployed immediately to enforce a United Nations no-fly zone in Libya.Gaddafi's forces still shelling cities. 'Ceasefire' seems to be only words..Japan crisis is much worse than Three Mile Island U.S. Drone Attacks Resume in Pakistan After Acquittal of CIA Operative Raymond Davis for Double-Murder. This is like something out of really bad movie.Military strikes on Libya within hours: FranceSyria is Officially in full Revolution mode - March 18 - The regime most capable of matching Gdog's brutalityDriver videos the moment the Tsunami engulfed his car Tokyo passengers set off radiation detectors at OHareGaddafi says he will retaliate against foreign military intervention with attacks on passenger airplanes</t>
  </si>
  <si>
    <t>"War On Drugs has failed and should be abandoned 
in favour of evidence-based policies" - former heads 
of MI5, CPS, BBCPer terrawatt/hour of energy generated, coal kills 161 people - compared to 0.04 deaths from nuclearFukushima's 2 reactors under control after cooling functions restoredYemen's Military Joins Protesters after Friday Violence - President Saleh now Stands AloneJapan quake death toll passes 18,000 Worth Mentioning: France/President Sarkozy spearheaded the UN resolution for the no fly zone, and were among the first to ready their planes. Total, the petrol company is French. Here's a wikileaks cable from 2009 about Total and LibyaPictures of the allied bombs destroying Qaddafi's forcesJapanese fury at sensationalist foreign reporting of earthquakePrivate security firm in UK given police powersGoogle says China deliberately disrupted e-mail service to thwart internet campaign for mid-east style protests in ChinaJapan: The floodgate that didn't work to stop the tsunami [Video]Guatemalan president and wife divorce so that she can run for president.More than 8,000 Libyans killed in revolt: rebel spokesmanArtillery Shell lands next to Civilian Crowd in Misrata Mar 21 - Regime claims ZERO civi casualties in western LibyaSmoke Rising from Fukushima Reactors 2 and 3 (again) - Workers Evacuated Pending EvaluationYemen President Fires Entire Cabinet: "...now entering into some form of an end game."Double standard seen in Arab response to LibyaEgyptians approve constitutional changes, paving way to new elections A nuclear industry whistleblower who helped design protective containment vessels for reactors has attacked the Japanese government, its nuclear industry and regulators over their safety record.When the massive tsunami smacked into Fukushima Daiichi, the nuclear power plant was stacked high with more uranium than it was originally designed to holdRobert Gates, the US defence secretary, has said it would be "unwise" to have coalition forces try to kill Col Muammar Gaddafi in military strikes in LibyaAbu Ghraib 2: New photos show US soldiers posing with dead body in AfghanistanTop Yemeni General announces he is joining the protests: major blow for the regime.WikiLeaks cable links defecting Yemeni general to smuggling racketsIllegal Israeli settlers stab Palestinian in occupied West Bank</t>
  </si>
  <si>
    <t>Canada's Government has for the first time in its history, been found in contempt of Parliament. Religion may become extinct in nine nations, study saysChina is now cutting off phone calls mid-sentence when words like "protest" are usedEx-Israeli president jailed for rape: Moshe Katsav sentenced to seven years in jail for rape and other crimesUS fighter jet crash lands in field near Benghazi. One pilot rescued by rebel soldiers, another rescued by US military forces.US jet crashes in eastern Libya. Locals queue up to shake the US pilots hand."Until a week ago, a tsunami was one of the most mysterious of natural events, its devastating power usually evident only in the aftermath. Yet from the first moments the earth started to shudder on March 11 [2011], Japan's tsunami was one of the most recorded disasters ever to be captured on film""One aircraft conspicuous by its absence over the skies of Libya is the Air Force's vaunted F-22 Raptor air dominance fighter. The Lockheed Martin-built jet was likely benched due to its inability to communicate with other coalition aircraft and its limited ability to hit ground targets...""To safely enclose and robotically dismantle the 25-year-old makeshift confinement sarcophagus at Chernobyl, contractors are now erecting a massive steel structure weighing more than 29,000 metric tons."Across the Arab world, freedom is now a prospect
Turkey group plans new Gaza flotilla with at least 15 shipsJapan crisis:  They are desperate, they have no other food to eat, says a policeman guiding some emergency traffic at a nearby intersection. You could call it stealing, but we understand that at these times there is perhaps no other choice. UK police planning to use new, untested kettling tactic to control the crowd in upcoming TUC massive anti-cuts protests on March 26 Lights restored at Japan nuclear reactorLibyan Rebels praise courage of Kamikaze pilot that killed Gaddafi's sonRadiation 1,600x the norm 20km around the plantExplosions Rock Libyan CapitolIsrael's military intelligence admits to monitoring international organizations.Israeli President Sentenced To 7 Years In Prison On Rape ChargesJust a month before a powerful earthquake and tsunami crippled the Fukushima Daiichi plant at the center of Japans nuclear crisis, government regulators approved a 10-year extension for the oldest of the six reactors at the power station despite warnings about its safety. Satellite snaps extent of Japan's post-quake blackoutIvory Coast: UN warns of forgotten humanitarian crisisOlympic gymnastic legend Nikolai Andrianov (15 gold medals) dies at 58Smoke spews from 2 reactors at Fukushima Daiichi nuclear power plantWikileaks: Indian lawmakers were paid millions of dollars to vote in favor of a civil nuclear deal with the U.S.</t>
  </si>
  <si>
    <t>Israel passes new Nakba Law to punish public institutions for any reference to the Israeli occupation of Palestine in 1948 as a catastrophe or 'Nakba'Japanese man dons scuba suit and swims through tsunami to rescue wifeWomen not allowed to vote in Saudi electionsGaddafi's air force 'defeated' - BBCWikiLeaks: How the Organization of the Islamic Conference took over the UN Human Rights CouncilSyrian forces raid mosque and open fire on protesters, kill 6 peopleFirst photos of so-called Fukushima Fifty the crew working around the clock to prevent a meltdown Portuguese Prime Minister ResignsNeutron beam observed 13 times at crippled Fukushima nuke plant -- so it means chain reaction was observed?That news about the 6 Libyan villagers shot during the rescue of the downed US pilots? Confirmed by the BBC and witnesses. FWIW Channel 4 News is a highly credible source and has been for decades.There is a small war starting along Gaza borderBahrain protest crackdown defended by European Union envoy 
EU foreign policy adviser Robert Cooper downplays violence against pro-democracy protesters saying 'accidents happen'  Hypocrite much?Canadians Protest in Ottawa Demanding Immediate Actions Against The Violation of Human Rights in BahrainThe Path of Protest: Ever since a man in Tunisia burnt himself to death in December 2010 in protest at his treatment by police, pro-democracy rebellions have erupted across the Arab world.Germany weaning itself from nuclear power for good in the wake of Japans disasterSyrian forces 'open fire on protesters'Japan's Quake Damage May Swell to $309 Billion, Four KatrinasLIBYA: Libya Rebels give Gadhafi supporters 24 hours to hand over weapons. "Homes were raided, neighbors dragged off, suspects executed. They were accused of being reactivated by Gadhafi, like al-Qaida activates sleeper cells."Massacre in Daraa,Syria unknown number deadFollowing the Libyan money trail, they expected millions but found billionsNew law: Cambodian women can't marry broke, older men - A foreign ministry officials explains the government wants to stamp out "fake marriages and human trafficking" and cites cases of Cambodian women "used as slaves" abroad.A Neo-Nazi from Victoria has been working as a private military contractor in Afghanistan.As Ivory Coast heads for civil war, thousands seek safety in Liberia.Tokyo water supply deemed unsafe for consumption by children after radioactive iodine exceeds limitsProtesters in front of the Saudi Embassy in Ottawa demanding it halts the killing of the innocent including children, nurses, and doctors, and demanding it to leave Bahrain. (2nd Video)</t>
  </si>
  <si>
    <t>7.0 Earthquake Hits Burma25 dead in Syria and rising rapidly - government has 'declared war,' killing protesters INDISCRIMINATELYN.Korea's Kim Jong-il sends $500,000 to quake-hit Japan
"European governments  including Britain and France  sold Libya more than $470 million worth of weapons [in 2009], including fighter jets, guns and bombs ... the Obama administration was working to provide the Libyan dictator another $77 million in weaponsEgyptian women protesters detained, tortured, forced to take "virginity tests".Fukushima workers in hospital after radiation exposureLibyan rebels in Benghazi said they have created a new oil company to replace the national oil corporation Iran hackers compromise partner account at SSL certificate company and obtain fraudulent SSL certificates for Skype, Gmail, Hotmail, and Yahoo e-mail servers (among others); likely so they can spy on their own citizensLibyan army in possession of  one of the most lethal" anti-aircraft weapons available. Where did they come from?Ivory Coast wonders: Where's our UN intervention?Fukushima Engineer Says He Covered Up Flaw at Shut Reactor No. 4Massive Earthquake Strikes Thailand"A new, much-dreaded, short-range anti-aircraft missile made in Russia has turned up in the hands of Libyan government forces."Unfortunately, Japan's nuclear crisis is far from over. Salt accumulation, cover-ups, destroyed piping, spent-fuel fires, rising temps &amp;amp; radiation.African states call for tougher action on Ivory Coast from UN: 500,000 already forced from their homesWikileaks: US diplomatic cables suggested Canadian TV seeks to twist current events to feed long-standing negative images of the US." Not really, say Canadian producers and officials Swiss President Micheline Calmy-Rey has announced her country is developing a project to open up all crossings to the Gaza Strip, which has been suffocating for the last five years from an Israeli blockade.Human rights groups say that more than 100 people may have been killed when troops opened fire on a mosque in SyriaLibyan Government takes reporters to find a house hit by Western air strikes and then they get 'lost'Nato takes over Libya no-fly zoneRSA SecurID Tokens Hacked, Australian Companies VulnerableFrench warplanes have shot down a Libyan plane in the first incident of its kind since enforcement of the UN no-fly zone beganSyria at flashpoint, activists use social media to call for Friday protests; move comes after security forces stormed a mosque in Daraa town that left many deadUAE: Dubai police have seized 16,000 Turkish-made pistols hidden in a sea cargo shipment bound for Yemen
Airstrikes fail to deter Gaddafi forces: Residents say forces loyal to the Libyan leader shell area near Misurata hospital as explosions are heard in Tripoli</t>
  </si>
  <si>
    <t>A serious leak of classified information has just taken place - senior Gadhafi aide was told to take bodies from a morgue and place them at the scene of the bomb damage. Will Eric Holder announce investigation to find out who is responsible for this leak?Canadian Government expected to fall Friday France court finds Monsanto falsely advertised Roundup as being "biodegradable" and that it "left the soil clean."Video of police shooting a 14-year-old boy several times comes to light."We will be one of the strongest economies in the world" - Swedish historian proposes full federal union of Sweden, Norway, Denmark, Finland and Iceland by 2030. Such a union would number 25 million and have a GDP similar to that of Spain and India.Germany abolishes military conscriptionTanker Breaks in Half on Rocks at Nightingale Island, 20,000 endangered Rockhopper Penguins may be oil-coated, and rats onboard have infested the formerly rodent-free island, which may be more damaging than the oil for the Penguins. Egyptian decree bans strikes and protests, showing the real character of the military regime that now controls Egypt. Germany's highest civil court ruled that Deutsche Bank should have warned its customers of the risks of an exotic investment product it sold in the run-up to the financial crisis!Nothing to see here -  Possible Reactor Core Leak in Fukushima Possible breach of the No. 3 containment reactor vessel at the Fukushima Daiichi nuclear power plant. This is the one with the plutonium fuel rods.As many as 1,000 bodies being removed from a mass grave in Zimbabwe - likely victims of waves of political violence that have wracked the country since 2000Fukushima plants have 10X the nuclear fuel that Chernobyl had, and fallout is reaching similar levels seen in the 1986 disaster.Another Gurkha gets a medal - single-handedly fought off 'at least' a dozen TalibanScientists plan to drill all the way down to the Earth's mantleCanada's Harper government has toppledSyria 'ready to explode' as desperation growsComodo on Certificate Authority attack: "...All of the above leads us to one conclusion only: that this was likely to be a state-driven attack"Brazil town's Nazi twin mystery solvedJapanese nuclear safety officials said Friday that they suspect that the reactor core at one unit of the troubled Fukushima nuclear power plant may have breachedU.A.E. Commits Planes to Enforcing Libya No-Fly ZoneAfricans want UN to act in Ivory CoastAmnesty International: At least 55 protesters believed to have been killed in SyriaDocuments show that Jamal the son of  deposed Mubarak ordered  Sharm El Shiek bombing and the gas pipelineVideo footage of five Brazilian police officers shooting a teenage boy at point blank range has emerged</t>
  </si>
  <si>
    <t>Details emerge on US "kill team" in Afghanistan- "The boy did as he was told. He stood still.
The soldiers knelt down behind a mud-brick wall...As the grenade exploded [they] opened fire, shooting the boy repeatedly at close range with an M4 carbine and a machine gun."Libya Rape Accuser Missing - The Libyan govt said late Sunday that Eman al-Obeidi, the woman who burst into a Tripoli hotel and tried to tell foreign journalists about being raped by Gaddafi's men, has been released. But no one who knows al-Obeidi has heard from her.Email between workers at Fukushima: "Crying is useless. If were in hell now all we can do is to crawl up towards heaven.""When the tsunami hit and Hideaki Akaiwa realized his wife was in grave danger, he defied all odds by finding scuba gear, swimming under the waves to their home, and saving her. He then went for his mother, saving her too, and has been out almost every day looking for survivors."[NSFW &amp;amp; GRAPHIC] Video: Gaddafi forces bomb house killing children and occupants in Misratah last FridayChinese students screened for 'radical thoughts' and 'independent lifestyles', provoking angry reactions from undergrads. New shocking video of the japanese tsunamiRadioactive water is pooling outside Fukushima's reactors at levels exceeding one sievert an hour.  Work to contain the disaster is hampered as just four hours exposure could mean death within two months.Dutch bankers' bonuses axed by people powerWoman alleging Libyan abuse is freeLibya: Rebels take Ras Lanuf, Brega , Uqayla, Bin JawadUnited Arab Emirates: Drugged, raped, then jailed for 'adultery'Egyptian military says Mubarak under house arrestWikiLeaks stories from Nigeria. Editor reveals that he shows up in one cable with a US diplomat who reported their conversation with such accuracy that he wants to hire him as a reporter for the newspaper Libyans call woman who claimed gang rape a prostitute
Latest helicopter footage of Fukushima, zoom-in on ruined reactors - russia todayIranian diplomat asks hotel to remove Israeli flag ahead of embassy event, but Arab-Israeli manager tells him: 'If you don't like it, use another venue' Gaza cops use beatings, stun guns on female reportersChinese battery factory poisons village with leadLibyan revolutionaries claim Gaddafi's hometown of Sirte has fallenFor all the public anxiety over exposure to radioactivity, Japan is fighting an equally critical health emergency on another front as tens of thousands of evacuees face serious health problems and a future clouded by trauma.Radiation leak found outside Japan nuclear reactorProfessor Juan Cole's open letter to the Left, on LibyaFukushima reactor may have suffered partial meltdown.Their professor says he's going back to Libya to be the rebel finance minister</t>
  </si>
  <si>
    <t>Australian woman sues a five-star hotel in the United Arab Emirates after she was drugged and raped by co-workers and jailed for eight months for adulteryIsrael threatens to take action if UN recognizes Palestinian statehoodSyria's Government Has ResignedRussia Eliminates Daylight Saving Time."A little English village church has just made a remarkable discovery. The ornate old Bible that had been sitting in plain view on a table near the last row of pews for longer than anyone could remember is an original King James Bible - one of perhaps 200 surviving 400-year-old original editions..."Japan on Maximum nuclear alertBolivian President Evo Morales is on a mission to legalize coca leaves, which has legitimate uses aside from being turned into cocaineDutch bankers' bonuses axed by people powerEU to ban cars from cities by 2050North Korea asks South Korea for help on a possible volcano eruption.Egyptian Cabinet passes a law criminalizing protests 4 days after a protest invoked constitutional referendum passed.British government finally apologises for a soldier who shot a 12-year-old girl in the back as she walked to church. Soldier not jailed.Wikileaks: A pink box found at one of the 26/11 Mumbai attack sites that India would not give to FBI Libyan Rape Victim Still Being Held In Gadhafi CompoundFrench Constitutional Council Validates Internet CensorshipPakistan's secret dirty war. Mutilated corpses bearing the signs of torture keep turning up, among them lawyers, students and farm workersSyrian government resigns amid unrest, announces that emergency law and restrictions on civil liberties will be overturnedWSJ.com - The Middle East Crisis Has Just BegunChina's most prestigious seat of learning, Peking University, is planning to screen students for 'radical thoughtsPro-Libya, Anti-US Protest Held in UgandaPresident: Yemen is "a ticking time bomb"Gaddafi troops force rebels back: Pro-government forces have intensified their attacks on Libyan rebels, driving them back tens of kilometres over ground they had taken in recent days.Taliban Seize District in Eastern Afghanistan from 
Afghan policeDeaths and thousands infected with dengue in Paraguay and Bolivia NFK: Crane in Reactor #3 collapsed onto fuel rods (1:40)</t>
  </si>
  <si>
    <t>Earliest Christian writings in existence discovered in Jordanian cave - 70 new books almost 2,000 years oldFacebook has removed a page calling for a new Palestinian uprising against Israel after more than 350,000 people signed up to it.UN Chief: Israel occupation 'morally and politically unsustainable, must end'Spain's unemployed: one in five under 30 still looking for that first jobGerman Green party politician Malte Spitz used privacy law to force his cell phone carrier to reveal what it knew about him. The result? 35,831 different instances when his mobile phone transferred information over a 6-month period"The radioactive core in a reactor at the crippled Fukushima nuclear power plant appears to have melted through the bottom of its containment vessel and on to a concrete floor"Facebook drops Palestinian uprising page after Israel protest.Wilders 'anti-Islam' trial to go ahead: Court rules case will continue against Dutch politician Geert Wilders on charges of inciting hatred against Muslims.Prominent Bahraini blogger Mahmood Al-Yousif arrested. His latest tweet simply says "Police here for me"The Libyan Foreign Minister has DefectedTokyo Electric Power Co.'s own engineers had warned in 2007 that the Fukushima nuclear plant faced a 10 percent chance of being "test[ed] or overrun" by a tsunami in the next 50 years.Israel considering annexing West Bank settlements98-Year-Old War Vet tries to take out 2 police officers with an axe and knife. He's now the oldest person to ever be held in custody by Scottish police.How China and Others Are Altering Web Traffic: "Invisible" servers let governments quietly intercept and modify their citizens' online communicationsPolice suspend effort to remove corpse near troubled nuclear plant due to radiation levels of the bodyBahrains protest movement fades beneath government suppressionSyrian president addresses the nation.Complicated: Israel kidnaps a guy to get information about kidnapped guyJapan to decommission four nuclear power plantsBerlusconi: "Migrants must leave Italy"Japan sea radioactivity 'rises'While fighting against massive maiming and rape the Libyan Rebels form their own Central Bank The Long Arm of Mossad: A Palestinian engineer vanishes from a train carriage in Ukraine -- and reappears later in an Israeli jail. He's being held without charge. Suspicion is mounting that the man is a Hamas insider with vital information.Ouattara forces enter Cote d'Ivoire's capital: Forces loyal to internationally recognised winner of presidential election are parading through streets of the capital.Australian Prime Minister Hacked</t>
  </si>
  <si>
    <t>There are not many occasions where you could say an axe murdering rampage was justified, but this is one of themMuslim girl, 14, lashed to death for adultery by Sharia law, even though was a rape victimBritian's going to start privatizing prisons come October! And they're prepared to call in the army should there be strikes against the move! I'm speechless!Indias population is now pegged at 1.21 billion, an increase of more than 181 million in the last 10 yearsThe IAEA has found cesium-137 concentrations of up to 3.7 megabecquerels per square meter, 40km from Fukushima Dai-ichi. After Chernobyl, the deposition level triggering compulsory relocation was 1.48 MBq/sq.m.Of the top 10 countries with the most executions per year, 7 are Islamic and 2 are communist.  The US is ranked 5th on this list.chief economic adviser to India's Ministry of Finance argues that paying bribes should be legalBrazils Lula Tells Portugal To Reject IMF BailoutUp to 1,000 bodies left untouched near nuclear plant due to radiation fears. :(Japan nuclear refugees feel "betrayed" by TEPCO: "We were told again and again it was safe" 
Kosovo's Mafia: How the West ignores allegations of organized crime at the highest levels of a new democracyStruggling stewardess exposed euro coin fraud ringA New Palestinian Movement: Young, Networked, NonviolentConfidence Slips Away as Japan Battles Nuclear Peril Radiation level in seawater hits new high near Fukushima plant - "a concentration of 4,385 times the maximum level permitted under law"Saudi officials say they gave their backing to Western air strikes on Libya in exchange for the United States muting its criticism of the authorities in BahrainEgypt extends olive branch to Iran; seeks to normalize tiesUS allows Libyans to sell their oil.Ivory Coast fighters descend on main cityQadaffi forces laying land minesNATO Warns Rebels Against Attacking Libyan CiviliansAFRICA: Gaddafi's regime has been ordered to appear before Africa's highest court to face charges of "massive violations of human rights" for killing peaceful demonstrators in the early days of the uprising.Debating the merits of a press prize for Venezuela's Chvez:  A top Argentine university awarded a press prize to Hugo Chvez, who has pumped millions of dollars into community radio and TV stations. He has closed another 40.Bahrain steps up arrests of activistsThe hole in Ireland's banks is 21bn, equivalent to well over a third of all revenues received by the Irish government.</t>
  </si>
  <si>
    <t>Afghan Mob Kills 10 UN Workers (to protest Koran-
burning by Florida Pastor Terry Jones)Saudis admit they supported Libya attack to mute US criticism of BahrainAC/DC's drummer Phil Rudd has his marijuana conviction overturned because it would affect his globe-trotting lifestyleWorld's largest concrete-pump, with 70-foot boom, en route to Fukushima. "Our understanding is, they are preparing to go to next phase and it will require a lot of concrete".As panicked buzzwords like "radiation" and "meltdown" are being thrown around, many have forgotten what the real disaster is here.Fukushima Mother: 'They Have Accepted They Will All Probably Die.' The Fukushima workers, it turns out, aren't talking because they've been asked not toWorkers At Japanese Nuclear Plant Expect to Die.Siege begins at presidential palace in UN-backed, media-ignored "forgotten revolution" in Ivory CoastRussian President Medvedev to Tests Limits of Power With Plan to Oust Putin Allies
 High Radiation Level Readings Were NOT An Error: Radioactivity surges again at Fukushima Federal Reserve lent money to Gaddafi's bank during econ crisisFrance ditches carbon tax as social protests mount.A Koran-burning by a Florida pastor two weeks ago reportedly sparked a protest today in Kabul that resulted in the deaths of 10 U.N. workers, including possibly the leader of the U.N. mission."Jumpers" offered big money to brave Japan's nuclear plantFrance's 101st, in the Indian Ocean... India 'to surpass China in population growth'Entomb? Cement pumps flown in to nuke plant.
Same company that helped seal in Chernobyl is sending equipment Dog rscud aftr floating for 3 wks aftr tsunamiChinese authorities found three companies linked to Google Inc that broke tax rules and are investigating possible tax avoidanceGadafi's forces are winning on the ground, but key 
ministers are defecting. Why?7 civilians have been killed and 25 hurt after a coalition air strike in eastern Libya, a doctor has told the BBC.Women vie for votes in NigeriaCrews 'facing 100-year battle' at Fukushima. "...one expert says the radiation leaks will be ongoing and it could take 50 to 100 years before the nuclear fuel rods have completely cooled and been removed."180 Japanese who volunteered for the 'suicide mission' to try and save the Tukushima nuclear station from meltdown. These guys..these guys are true heroes.Dr. Michio Kaku says three raging meltdowns under way at Fukushima.</t>
  </si>
  <si>
    <t>UN set to recognize Palestine as a sovereign nation, including all of the West Bank and Gaza. Defiant Japanese Boat Captain Rode Out Tsunami: "I talked to my boat and said you've been with me 42 years. If we live or die, then we'll be together, then I pushed on full throttle . . . I climbed the wave like a mountain. When I thought I had got to the top, the wave got even bigger."Ai Weiwei, an outspoken critic of the Chinese government and Chinas best-known artist, is missing. His whereabouts are unknown after being detained by police. His arrest is part of a wider government crackdown on dissidents in which many have been criminally detained, arrested, or disappeared.Japanese Mayor Pleads for His Starving Townit' time - the global initiative for drug policy reformTepco prepares to dump 11,500L of radioactive water 
into the PacificIvory Coast Crisis - 1000 killed in a single day in village of Duekoue.French and UN helicopters have fired on military camps operated by Ivory Coast incumbent leader Laurent Gbagbo, in an effort to halt attacks on civilians.Muslim Brotherhood advocates Egyptian modesty police -- Call adds to concerns among liberals that the country is going Islamic after attacks on Muslim mystic tombs, ChristiansRussian journalist attacked by man after failed pick up attempt. Calls cops only to find out the man is the local police chief...France: The prevailing sentiment among opponents of the government's debate on religion is that the government is exploiting division, fear of Islam and xenophobia for political gain.Gaddafi wants truce with rebels, seeks Turkey to mediate61% of Israeli voters over 55 would support a peace deal. Only 37% under 35 would approve. Worrying.2 Qaddafi Sons Are Said to Offer Plan to Push Father Out and Create DemocracyOperation Payback: Anon to target Sony in row over information sharing.Norway's Parliament has agreed to the EU data directiveMuslims in France Ask to Use Empty Churches Bodies of victims in 2009 Air France flight 447 found in underwater wreckageTroops fire on Yemen protest, murdering at least 6 civiliansFirst shots fired from UN/French forces in the Ivory CoastTsunami dog reunited with ownerHead of U.N. Panel Regrets Saying Israel Intentionally Killed GazansFukushima officials want to release 11,500 tons of radioactive water into the ocean. That's classified as over 100 times more radioactive than legal limitsThousands are missing in Mexico - 
A Mexican human rights group says more than 5,000 people have been reported missing since the War on Drugs beganSyrian cell phones, internet down</t>
  </si>
  <si>
    <t xml:space="preserve">Pro-Palestinian Jewish Activist Shot Dead in Jenin by Palestinian TerroristsGermany to phase out nuclear powerJapan stops radioactive leaks into sea from reactorElBaradei: If Israel Attacks Gaza, Egypt Will Strike Back
Ciudad Juarez has experienced a 4-day murder spree resulting in 41 dead within 96 hoursEcuador has "declared the U.S. ambassador to the country 'persona non grata' over Wikileaks cables and wants the envoy to leave immediatelyJapan's ocean radiation hits 7.5 million times legal limit: High readings in fish prompt the government to establish a maximum level for safe consumptionRadioactive iodine-131 readings taken from seawater near the water intake of the Fukushima No. 1 nuclear plant's No. 2 reactor reached 7.5 million times the legal limit, Tokyo Electric Power Co. admitted TuesdayAl Jazeera demands the immediate release of one correspondent and two cameramen still detained by Gaddafi's forces.Tapes emerge a day before Berlusconi goes on trial for allegedly paying for sex with an underage prostitute and using his office to cover it up.Palestinian human rights group condemned hamas for building, storing, and operating rockets in densely populated areasConcern for missing Chinese artist Ai Weiwei - Acclaimed artist's apparent detention draws international condemnation while his whereabouts remains a mystery.Leading Israelis push for two-state solution with new peace initiativeOil could hit $200-$300 on Saudi unrest-YamaniMystery plane kills two in Sudan air raidIman al-Obeidi, Libya Woman Who Claimed Rape, Speaks With CNN Anderson Cooper (VIDEO)Phone hacking: Two senior Murdoch press journalists arrested in the UKThe world's worst human rights abusers continue to get pass from UN Human Rights CouncilSaudi Arabian Haia officers get training to combat black magicBritish PM tells Pakistan elite: 'Many of your richest people are getting away without paying much tax at all  and that's not fair'David Cameron: Britain caused many of the world's problemsVeteran Police Officer in Toronto Jailed for 90 Days for Breaking Prisoner's Arm. 41 die in four days in Juarez killing spreeChaos reigns as Anonymous attacks toilet paper, Sweden, itselfTEPCO Offers Apology Money over Fukushima Nuclear Disaster: $12 a Head
</t>
  </si>
  <si>
    <t>Julian Assange: "WikiLeaks is the intelligence agency of the people"Japan: Radioactive leak plugged!Video of police assault on Ian Tomlinson, who died at the London G20 protest in 2009: It shows Tomlinson, who was not part of the demonstration, being assaulted from behind and pushed to the ground by baton-wielding police75 Year old Georgian Woman shuts down Armenian internet for 12 hours.International Energy Agency says peak oil happened in 2006Wikileaks: Afghan School Success A Myth - Confidential documents give a bleak picture of Afghan schools supported by the West.Portugal calls for EU financial bail-outThe cop who pushed Ian Tomlinson to the ground during the G20 protests told an inquest into the newspaper seller's death that he had been "in fear for my life"David Cameron: Britain caused many of the world's problemsNew Israeli-Palestinian peace proposal presented 
and endorsed by Mossad and Shin Bet chief, among 
others. Sovereign Palestine, 1967 borders, return 
fo the Golan Heights to SyriaIn post-Mubarak Egypt, abductions of women have become a phenomenon spread against the background of lawlessnessEnglish surgeons protest long wait times for major operations that keep patients in severe pain for months &amp;amp; other surgeries being outright denied in order to save money for the National Health Service. "GPs were told not so send as many patients to hospital[...]"Japans tsunami-ravaged towns forgot wisdom left by their ancestors centuries agoNHK: Radioactivity at Fukushima Daiichi No. 1-3 exceeds capacity of monitoring devicesJapan is "very sorry" about irradiating the ocean without prior notice, and promises never to do it again.Military and medical experts call on doctors to use their position of trust in society to build support for action on climate change.Ai Weiwei's detention suggests the bad old days are returning in China --- 
A brutal crackdown on dissenters seems to signal a return to totalitarian repressionTokyo Electric Power Company "called the initial offer 'payment for their troubles,' and would not detail how much money is being offered to each community. But Kousei Negishi, who is the manager of general affairs for Namie, said that it was..about $12 for each of Namie's roughly 20,000 residents."First mention in a Chinese newspaper of the detention of Ai Weiwei:  "Ai Weiwei chooses to have a different attitude from ordinary people toward law. However, the law will not bend for mavericks just because of the Western media's criticism." Sweden With Entitlements &amp;amp; Health Care Surpasses America EconomicallyGadhafi, in letter, asks Obama to end air strikes - Yahoo! News"Academic researchers worldwide, including veterans of research on the Chernobyl accident, are poring over releases of data on population exposure rates to radioactive fallout from the Fukushima nuclear disaster. But they are finding that making any sense of the data is proving very difficult."Sudan accuses Israel over Port Sudan air strike: The Sudanese government says Israel carried out an air strike on a car near the city of Port Sudan on the Red Sea coast which killed its two passengers.Over a barrel: Oil could hit $200-$300 on Saudi unrestSyria's only casino has been shut down and a ban on teachers wearing the Islamic veil reversed, in an effort to reach out to conservative Muslims.</t>
  </si>
  <si>
    <t>New 7.4 earthquake in Japan! Tsunami warning issuedMexican protest in over 20 cities -- against the drug-related violence sweeping the countryFormer Mexican president urges drug legalization - Legalization of drugs in Mexico would not only lead to lowered violence and drug consumption but also boost its economy, former Mexican President Vicente Fox said Wednesday.Tired of violence, Mexicans ready for mass protestsCivil war recently broke out in Ivory Coast, where cell phones are one of the main ways of communicating, but people can't get to stores to buy credit.  So one phone company is giving all customers a bunch of free texts and calls.WHO warns of post-antibiotic eraI.M.F. supports Palestinian bid for stateMystery plane bombs Sudan, Israel blamed: Two killed in airstrike on car close to Port Sudan on Red SeaThe Roots of the Cte d'Ivoire Crisis: How the demand for chocolate helped fuel the country's civil warJapanese Citys Cry Resonates Around the WorldSchool shooting in Rio de Janeiro leaves at least 13 deads, details still unfoldingInside report from Fukushima nuclear reactor evacuation zoneSaudi Twitter community hears about a child that has gone missing ... groups up to look for him ... finds him after only 3 hoursStone Markers from Japan's past: Tsunami Warnings From Ancestors Were ForgottenVideo tour of Fukushima evacuation zone. Cracked streets, smashed cars, wandering dogs, and dosimeters. (Warning: ear piercing dosimeter alarm beginning @ 2:00 - turn volume down) David Cameron has suggested that Britain and the legacy of its empire was responsible for many of the world's historic problemsBahrain has taken on the likeness of a police state with mass arrests and reports of torture.  Emergency laws give the security forces the right to search houses at will without a warrant and dissolve any organization, including legal political parties, deemed a danger to the stateThe Real Meaning of 'Bunga Bunga' - 
Berlusconi's sex scandal shows a racist, sexist side of Italy"Palestinians in a West Bank town say Israeli troops have rounded up some 200 women as part of a search for the killer of five Israelis in a nearby settlement last month"Portuguese Prime Minister Jose Socrates has been insisting for months that he would not ask the EU for help. But on Wednesday he announced he was doing just that, after bond yields reached an unsustainable level. The bailout could amount to as much as 80 billion euros.Israeli army invades Palestinian village, kidnaps residents, imposes curfew.GlobalPost correspondent James Foley, and 3 other foreign journalists, have been detained by forces loyal to Libyan leader Muammar GaddafiSaudis So Unhappy' With Obama They Sent Emissaries to China, Russia Seeking Enhanced TiesHarsh confrontation between IDF soldiers, Israeli leftist protestersMau Mau compensation case to begin: Four Kenyans who allege they were tortured during the suppression of the Mau Mau uprising are starting legal proceedings against the UK government.</t>
  </si>
  <si>
    <t>"A human skull dated to about 2,684 years ago with an 'exceptionally preserved' human brain still inside of it was recently discovered in a waterlogged U.K. pit...The brain is the oldest known intact human brain from Europe and Asia...it's one of the best-preserved ancient brains in the world."Russia reveals plans for base on the moon - Russia has announced that it intends to build a base on the moon within 20 years, which it plans to use as a staging post for a manned mission to Mars.UN finds more than 100 dead bodies in the Ivory Coast, some of which were burned aliveChinese gov.to use the "happiness of the people" as a new yardstick to measure the performance of officials, replacing the 30-year-old yardstick of GDP growth. UNICEF: Snipers targeting children in Libya cityThousands of protesters have left Cairo's Tahrir Square headed to the Israeli embassy, demanding the flag be taken down and the gas supply from Egypt to Israel to be blockedPoland Edges Toward Drug DecriminalizationBanker goes to prison [Iceland].German newspaper publishes the original NRC Assessment about Fukushima concluding that Tepco made mistakes and the situation is worse than they are letting on.Russian artists Voina who drew 210-foot penis on St. Petersburg drawbridge get award from Ministry of CultureRussia's FSB (domestic security service) proposes to enhance control, possibly ban communication providers like Skype, Gmail and Hotmail. Kremlin assures there are no such plans at the moment.Climate talks stall over rich-poor rifts: Poorer nations condemn US stubbornness at UN summit"A Royal Navy officer was killed and another is fighting for their life after a shooting on board a top nuclear submarine [HMS Astute]. A sailor...was arrested after the incident earlier today [8 April 2011]. Both victims were officers serving on the state-of-the art submarine..."Ethnically motivated killings in Ivory Coast.Canada Changes Position On GM Wheat! GM varieties are NOT contemplated at this time.Israeli missile defense system intercepts Hamas rocketOld man stranded in Japanese town since the tsunami/earthquake.  Just 12 miles from the Fukushima Dai-ichi nuclear plant.Milk poisoning kills children in ChinaHeads Up, Mexico: You May be Next Egypt protesters demand Mubarak trial - Thousands gather in Cairo's Tahrir Square, calling for prosecution of the ousted president and his regime. Iceland is voting tomorrow to reject the Icesave bill. Its goal is to enslave the Icelandic population third world style with huge debt followed by austerity measures and prostitution of our natural resources. British High Courts award damages to a man wrongfully caught up in the Operation Ore child porn investigation: many of the accused were nothing more than victims of credit-card fraudJapan earthquake and tsunami debris floats across the Pacific toward the US west coast.Five Russian journalists kidnapped by Libyan rebels today... and released several hours laterBrazilian gunman kills 11 children...</t>
  </si>
  <si>
    <t>Anti-porn MP caught surfing sex websites during parliamentMIT NSE Nuclear Information Hub - this is the only source I've seen re:Fukushima that seems at all reliable.  Please upvote so everyone can see.Canada's New Democratic Party promises national broadband and net neutralityFrench police arrested two veiled women just hours after the country's new ban on wearing the burka in public came into forceGhost cities in China: so surreal Another earthquake in Japan at 7.1 magnitude"All countries, including Ireland, should hold a referendum on bank bailouts. The reckless lending of private financial institutions in Ireland is being turned into public debt without a public debate" - Interview with Icelandic MPLegal scholars attack 'degrading' treatment of WikiLeaks soldierFrance starts implementing burka banAn explosion has ripped through a subway station in the centre of the Belarusian capital, MinskRupert Murdoch's flagship tabloid "British Sunday" admits to hacking phones of royal family's household staff, politicians, celebrities, athletesDubai Police came to take him at 3:30amArab League to ask UN to implement no-fly zone over GazaRoundup-Ready Crops May Be Causing Animal Miscarriages and InfertilityFormer rugby player who took an axe to the men who "gangraped his daughter" doesn't actually have a daughterIvory Coast: French soldiers 'hand Gbagbo to rebels'UN rights expert denied WikiLeaks suspect visitVoters in Iceland rejected deal to repay Britain and the Netherlands $5-billion for their citizens' deposits in failed online bank.From Moscow to Mecca: As this part of Russias empire frays, fundamentalist Islam takes a stronger hold Vancouver radiation tests show iodine-131 in rainwater at almost 100 times above US drinking water limit.Indonesia anti-porn MP quits for watching pornBolivia is set to pass the world's first laws granting all nature equal rights to humans -- The Law of Mother EarthJapan Fails to Stop Radioactive Discharge Into OceanFBI destroyed thousands of UFO reports, 1949 memo revealsRadiation risks from Fukushima "no longer negligible".</t>
  </si>
  <si>
    <t>U.N. diplomat charged with investigating claims of torture is denied private meeting with WikiLeaks suspect Bradley ManningThe burka is already banned in Turkey and banned in Syrian universities. Are these countries with predominantly Muslim populations 'racist' and Islamophobic for banning the burka?Japan to raise Fukushima crisis level from 5 to 7, the worst on the international scale.University students film tsunami striking Nakatsugawa City  (Caution Advised)The Netherlands is demanding fluency of their official language for citizenship.Syrian soldiers shot for refusing to fire on peaceful protestersEgyptian blogger found guilty by military of "insulting the military" and of publishing false news. He is sentenced to 3 years. "The lawyers were not present, the verdict was handed out almost in secret"It's official: Fukushima 1 is a Level 7 disaster How Iceland broke the rules and got away with it"Pakistan has demanded that the United States steeply reduce the number of Central Intelligence Agency operatives and Special Operations forces working in Pakistan, and that it put on hold C.I.A. drone strikes aimed at militants in northwest Pakistan, a sign of the near collapse of cooperation" U.N. expert frustrated with U.S. over WikiLeaks soldier Palestinian institutions ready for statehood: U.N.Fukushima reactor #4 is on fire (it's a new one)Bolivia grants rights to natureAtomic Deserts: A Survey of the World's Radioactive No-Go ZonesMass Graves Found in Mexico - BBCJapan Prepares To Raise Level Of Nuke Crisis To The Most Severe - "The government is also expected to expand the evacuation zone -- both signs that the crisis is getting worse, not better."
This is what history looks like in MexicoMubarak hospitalized by heart attackPriceless Egyptian Treasures ReturnedSyrian security forces attack village: Witnesses says Syrian security forces opened fire indiscriminately on villagers in BaidaPakistan asks US to stop drone raids, cut CIA operationsSyrian opposition says 200 killed in protests --- 
Assad's security forces crack down on pro-democracy protesters; Syrian rights group petitions Arab League to impose sanctions."I am frustrated by my lack of access to Bradley E. 
Manning," says the UN Special Rapporteur on 
Torturethe poor simply do not exist in the mental map of the wealthy.  Running out of real estate in Brazil's slums.</t>
  </si>
  <si>
    <t>The Canadian Cannabis laws have been declared invalid, in 90 days it will be fully re legalized.Bolivia is drawing up a draft UN treaty which would give Mother Earth the same rights as humans, including the right to life, to pure water and clean air.
"The clatter of helicopter blades echoed across the jungles of northwestern Ecuador...The police had received a tip that a gang of Colombian drug smugglers had set up a clandestine work site here...And whatever the traffickers were building, the tipster had warned, was truly enormous."Susan Manning calls on British foreign secretary to check her son's physical and mental health in maximum security custodyNew Zealand's trying to pass a previously rejected three-strikes Internet disconnection law by attaching it to legislation dealing with the earthquakes in Christchurch.US WikiLeaks Suspect Bradley Manning's Jail 
Conditions Criticized By Germany's ParliamentRebels Hijack Gadhafi's Phone NetworkMEXICO: 39 killed in Ciudad Juarez in four daysWikiLeaks: Bradley Manning treatment may be 
'illegal and unconstitutional'"The scam was not complicated. Coins taken out of 
circulation are destroyed and sold as scrap metal. 
Often, however, one and two euro coins are merely 
split in two. A group in China would simply 
reassemble the coins."Hugh Grant wears wire to turn tables on journalist about Phone-hackingSyria: Thousands come out to protest imprisonment of hundreds of Syrian men arrested by authorities in recent daysArmenian nuclear power plant still operating with out containment structures, just like Chernobyl.  And it sits on "some of Earth's most earthquake-prone terrain"MEXICO  Mexican investigators have found a total of 116 bodies in pits near the U.S. border, 28 more than previously reportedIsraeli Foreign Minister Lieberman faces corruption chargesLibyan rebels: 10,000 people killed by pro-Gadhafi forces, 30,000 wounded, 20,000 missingNokia will lay off up to 6,000 next week - Microsoft partnership more "takeover" than dealGovernor of Santa Cruz, Bolivia was shot after attempting to stop a muggingBritish Banker Dies in Plunge from Singapore Hotel Rooftop Bar."North Korean leader Kim Jong-il is unlikely to bow to pressure to surrender his nuclear capability because he believes it is vital for 'regime survival,' the U.S. commander in South Korea said on Tuesday [12 April 2011]."Indonesian clinic touts smoking as cancer cure - The 'treatment' for the emphysema sufferer includes the blowing of smoke from 'divine cigarettes' infused with 'nanotechnology' to remove their cancer-causing 'free radicals", through a tube into her diseased lungs.Japan's crisis: one month laterIn new protest, Syrian women block main highway Oil above $122Pressure at fukushima reactor vessel 1 at around 10bars (quite a lot) and rising</t>
  </si>
  <si>
    <t>Jamaica to Look Again at Decriminalizing MarijuanaBriton 'beaten to death' in a Dubai police cell after being arrested for swearingJapan's crisis: one month later - STUNNING PhotosUK activists win case against Metropolitan Police at the G20 protests -- High Court ruled police kettling was "not justified"Thousands could sue over police kettling at G20 protestsSyria: 'Don't kill more than 20 protesters in one day' --- March 23 Syrian intelligence document details strategy to counter rebel sentiment, create links between rebels, "Zionist regime."Last Two Speakers of Dying Language Refuse to Talk to Each OtherTepco says fuel rods in the spent-fuel-pool of reactor #4 are damaged, fission may have resumed. New plan: move the spent fuel somewhere, somehow.Remember Tunisia's uprising? They remember their old dictator, Ben Ali, and are charging him with 18 counts including conspiring against the state, voluntary manslaughter, and drug traffickingRussia won't allow hunting of polar bears this yearPolice in Moscow discover what they are calling an "underground town" housing illegal immigrants from Central Asia in a Soviet-era bomb shelter in the cityLibyan rebels supplied with anti-tank weapons by QatarNorth Korea identifies arrested American journalist: Man identified as Jun Young-Su will be charged with "crimes against the nation," state media says.Norwegian royal guard soldiers fled and hid under 
their beds when the alarm sounded that the royal 
family was under attack.China decides to ban Time Travel.'Secret Syria Document' posted on Facebook details brutal tactics against protestersBerlusconi will not seek reelectionIsraelis in Eilat want to throw 'african infiltrators [refugees]' out of the country"Irradiated" student evacuee bullied at new school in JapanI've seen a lot of comments on reddit about Mexico lately. To have a better understanding of the complexity of the problem, listen to this episode of Fresh Air.American Christian settlers in Palestine: About 
1,000 Americans have signed a document 
requesting to convert to Judaism, move to Israel, 
and settle in Samaria.Mexican police implicated in mass graves.Australian Navy rescues hostages from piratesFukushima raw milk is being sold again after radiation is measured to be below the government's acceptable limit.  Meanwhile France just days earlier warns pregnant women and small children to avoid milk. So who is right?Pro-Palestinian Activist kidnapped by Gaza Islamists</t>
  </si>
  <si>
    <t>Libya Rebels Execute, Behead, Mutilate Gaddafi Army after they Surrender...Suddenly, Everyone Is Realizing That The British Are Sending The US A Huge WarningUS blocked UN access to Bradley Manning - World 
Politics, World - The IndependentWoman who attempted suicide while pregnant is accused of murderWife, child of man beaten to death by Police left with no source of incomeVideo of brutal beating by South African police on a protester at a service delivery protest. He later died of his wounds [NSFW]Widow, 74, labelled a terrorist and ordered out of Canada - thestar.com - A widow who fled Sri Lanka after her husbands assassination has been ordered to returnOutcry over Muslim 'morality police' in Oslo, NorwayKidnapped Italian in Gaza Strip found deadThe (1) breadth, (2) duration and (3) methods of repression utilised in China's latest crackdown challenge the idea that the CCP is slowly liberalising.UAE to try 14-year-old girl on adultery chargesCroatian 1990s War Criminals Convicted at The International Court of Justice in Hague (about time!)Hospitals show ugly truth about Bahrain, as US looks the other wayMelted nuclear fuel likely settled at bottom of crippled reactorsBody of kidnapped Italian activist Vittorio Arrigoni found in GazaU.S., allies see Libyan rebels in hopeless disarray: "The realistic outlook, U.S. and European officials said, is for an indefinite stalemate between the rebels -- supported by NATO air power -- and Gaddafi's forces."Family facing deportation from Canada because their 8 year old daughter suffers from cerebral palsy and is deemed an "excessive burden" on the health care system. Japan Discloses Data on Radioactive Water Release. More than 10000 metric tons of low-level radioactive water was discharged from the quake-hit Fukushima Daiichi nuclear complex
Radioactive water building up at Fukushima plant #2 faster than it can be pumped outIndia court grants bail to India activist Binayak Sen: India's Supreme Court has granted bail to leading public health specialist and human rights activist, Dr Binayak Sen.NATO says Gadhafi must go but won't force him outConservatives ask Elections Canada to nullify student votes; xpost from r/CanadaThousands of protesters demand reform in SyriaBody count from mass graves in Mexico rises to 145Finnish nationalists challenge EU bailouts in election that has Europe on edge</t>
  </si>
  <si>
    <t>A FINNISH EUROSCEPTIC party that opposed immigration, the Euro, and bailouts for struggling European countries has won a fifth of votes in the countrys general election.Religious protesters in France vandalise the famous 'Piss Christ' photographS&amp;amp;P Puts Negative Outlook on U.S. AAA RatingEach Of Ireland's Surviving Banks Downgraded To JunkItaly passes new law that basically ends Berlusconi's trialGaddafis men use rape as weapon of war --- More than 100 women are victims, says doctor as siege of Misrata continuesChocolate boss Ferrero dies in bike accidentPakistan: Teenager tells of failed suicide bomb missionUkraine seeks $1 billion to seal ChernobylTo protect female shoppers, young Saudi men asked to be accompanied by their familiesIf the Saudis are 'dumping' Obama, should we be upset... or tell them not to let the door hit them on the way out?The UN looks set to update its estimated number of civilians killed during the Sri Lankan civil war from 7000 to the tens of thousands - Hindustan TimesProfesssor for environmental and technology Sociology: nuclear plants safer than coal or water dam plantsLocal election in the Balearic Islands:  Candidate Sole Sanchez poster censored (NSFW?)The horror movie that is the reality of being captured by Gaddafi's forcesProtesters in Syrian city hold sit-in: Calls made for overthrow of President Assad, a day after 30 demonstrators were reportedly killed by security forces."Pope Benedict led Roman Catholics into Holy Week celebrations, telling a Palm Sunday crowd that man will pay the price for his pride if he believes technology can give him the powers of God."Radiation Still Rising at Japanese Nuclear Power Plant.Finnish elections: Unprecedented gains for populist True Finns, all other major parties lose seatsRobots in Japanese reactors detect high radiationHiring of Pakistani fighters for Bahrain angers IranGovernment: Drug cartel leader 'El Kilo' caught in MexicoThe eggs roll by, but life at Bournville has a darker side. New owner Kraft won't guarantee long-term jobs, so Cadbury workers fear this is their final EasterLibya was to be lauded for it's human rights record by the UN Human Rights Council. We've been had!Tepco Cancels Plan To Build 2 New Reactors At Fukushima.</t>
  </si>
  <si>
    <t>Castro resigns as head of Cuban Communist party, allows Cubans to buy and sell property for first time since 1959Secret memos expose link between oil firms and invasion of Iraq. Plans to exploit Iraq's oil reserves were discussed by government ministers and the world's largest oil companies the year before Britain took a leading role in invading Iraq.70 days jail for burning Koran in UK
'I will never be cut': Kenyan girls fight back against genital mutilation - videoIceland Declares Independence from International BanksChina is scary as hellDeath toll in Libya reaches 10,000Hungary Is a Disgrace for Europe Banks can't spell "Gadhafi" either, so they can't freeze his assets. Carl-Henric Svanberg, President of BP and known patron of "the small people", does it again: Claims "Most would agree that the world can withstand a few degrees of warming" in Swedish interviewIsraeli Intellectuals Press for Palestinian State - 
NYTimes.comFidel quits Communist Party leadership as Cuba looks to reformMore Bombs in Northern IrelandJapanese Ministry of Internal Affairs creates project team to combat rumors deemed harmful to Japanese security in the wake of Fukushima. They begun sending "letters of request" to internet providers and others demanding that they take adequate measures" in response to "illegal information".CEO of ThyssenKrupp in Italy sentenced to 16.5 years 
for the deaths of seven workers after a fireBahrain escapes censure by West as crackdown on protesters intensifies - Middle East - Independent.co.ukBulgarian nationalist attacked Jehovah witnesses meeting [violent video] N.Korea's Nuclear Facilities 'a Disaster in the Making'UN Report - A copy of the report obtained by The Australian found credible allegations that tens of thousands of Tamil civilians were killed deliberately targeted by Sri Lankan artillery firing into "no-fire zones".| The AustralianHow could bodies pile up again in a place just 90 miles from the U.S. border where 72 migrants were slaughtered eight months ago...And how could these new horrors emerge only five months after state and federal authorities announced with much fanfare that they were mounting a coordinated offensiveJapan consumers may bail out nuke plant ownerAustralia deports criminal to UK.French minimum wage to rise again
Estonia Tops List for Internet FreedomKurdish protesters clashed with police in Turkeys southeast and thousands gathered in Istanbul and Ankara after 12 pro-Kurdish politicians were banned from running in elections</t>
  </si>
  <si>
    <t>Internet protests have started in New Zealand after its government passed a controversial "three strikes" filesharing bill under urgencyBrave Saudi guy speaks out on television.Oscar Nominated Documentary Filmmaker And Photographer (Tim Hetherington and Chris Hondros) Reportedly Killed In LibyaBritish tourist beaten to death by Dubai police - Left alone in an empty cell without water or food for three daysVladimir Putin reveals plan to boost Russian birth rate to reverse Russia's declining population.The growing rift between Putin and Medvedev could be the beginning of a two-party system in RussiaIndia's PSLV-C16 rocket today successfully launched into orbit the latest remote sensing satellite Resourcesat-2 that would study and help manage natural resources along with two nano satellites. The conventional wisdom that Al Qaeda will rise from Yemen's ashes is being challenged by average Yemenis, who for the first time in history are claiming their freedom as individuals. Iran central banker: Lift sanctions or face spike in oil prices - "oil prices will rise above $150 a barrel if economic sanctions against the Islamic theocracy are not lifted soon."Taliban suicide bomber penetrates Ministry of Defense in KabulJapanese government targets "harmful rumors"; TEPCO - "We don't measure the level of plutonium"  2 articlesTsunami warnings, written in stone over 100 years ago, saved lives in Japan -- and some who ignored them diedPhotojournalists Tim Hetherington, Chris Hondros killed in LibyaRevolutions benefits passed over Egypts factory 
workersEurope's new telecoms law comes into effect May 25, and it avoids any explicit net neutrality rules; Commissioner pledges to name and shame bad non-neutral ISPsSupporting Ai Weiwei, Change.org falls victim to Chinese hackers | Penn OlsonTwo suspects in the killing of Italian activist Vittorio Arrigoni die in a Hamas raid in Gaza.I Escaped From Auschwitz --- 
Kazimierz Piechowski, 91, was one of only 144 prisoners to break out of the death camp. He and three others stole the commandant's car. That was when the Nazis began tattooing inmates with prison numbers, for easier recaptureScores dead in Nigeria post-poll violenceLibyan war accelerates Chinese debate over non-interventionMinistry of Defence ordered to disclose involvement 
in US-led rendition The coming Balkan war - Washington TimesBritain to send military advisers to aid Libyan rebelsReport: government cyberattacks against own citizens intensifyingDozens killed in Nigeria riots</t>
  </si>
  <si>
    <t>Director of "Restrepo" and Photographer Chris Hondros killed in Misurata, Libya.Everyone within 20km of Fukushima will be forcibly evacuated and roads blocked to prevent entryBahrain: Activist Zaynab Al-Khawaja's letter to President Barack Obama as she began her hunger strike.More than 80,000 people are claiming incapacity benefits because they are addicted to alcohol and drugs or are obeseLibya: 'mission creep' claims as UK sends in military advisersJapan considers banning access to evacuation zoneChinese oil giant Sinopec has stopped exporting oil products to maintain domestic supplies. 6.0-magnitude earthquake strikes off east coast of Honshu, Japan, less than 2 hours after 5.8 shakerNext war in line: At least 20 South Sudanese army soldiers have been killed in a clash with rebel fighters.
Bahraini protester ends hunger strike after becoming convinced that "being silent in a tomb and not able to speak is not in the interests of my family."China tries to scare motorists into safer drivingLeaked Report Shows England Hit With Three Nuclear Incidents In FebruaryJapans cyclone season approaches.Have Oman and Qatar escaped the Arab revolts?Rioters torch Australia asylum seeker detention centreRussian migration official fired in racism row: Claimed the "survival of the white race was at stake" in migration policySmall amounts of radioactive iodine found in breast milkWar photographer, Oscar-nominated film director killed in Libya
Effeminate boys are being sent to a special camp to be retrained in Malaysia.Japan Government Declares 12-Mile Area Around Plant A No-Go ZoneTEPCO admitted Wednesday that nuclear fuel in reactor No. 1 could still be melting.Fukushima evacuees face arrest if they return homePrince Charles wins some kind of a record</t>
  </si>
  <si>
    <t xml:space="preserve">Syrian Forces Open Fire On Demonstrators (NSFW)Russia - How crooked officials pulled off a massive scam, spent millions on Dubai real estate, and killed my partner when he tried to expose them.A crowd of officers then surrounds a young woman who is holding hands with a little girl aged about six. The child shouts out "freedom" and punches one tiny fist into the air. She is grabbed by police, starts to cry, and is pushed with the woman into a police car. Hundreds of Taliban inmates use tunnel to escape from Kandahar prisonUK to sign tax disclosure deal with Switzerland: UK citizens will have to hand over millions of pounds in backdated taxes on secret bank accountsHow to treat monopolies: Mexico agency confirms $1B fine for (world's richest man, Carlos) Slim's companyHundreds of Taliban members 'escape prison': Afghan government officials confirm that some 540 Taliban members have escaped from Kandahar prison.Thousands of Syrian troops backed by tanks swept into the town of Daraa on Monday, firing on residents and leaving bodies lying in the streets, witnesses saidProtesters in Saudi Arabia: "Down with the Khalifas, Down with Israel, Down with Wahhabism!"Russian police on Sunday freed the son of software tycoon Eugene KasperskySecond computer worm 'hits Iran'
Delhi Commonwealth Games chief Suresh Kalmadi arrested on corruption chargesSyrian Army Storms Town Where Uprising Began: tanks enter Dara'a, at least five confirmed killed, more bodies lay in the streets. NATO air strike hits Gaddafi compound. Reuters reports it was an attempt on Gaddafi's life.25th anniversary of the Chernobyl disaster [pics]Here we go again!! Real IRA makes threat to PSNI officersAt least 18 said killed as Syrian forces in tanks, APCs fire on protesters --- 
Following weeks of protests, Syrian security forces appear to planning major security operation; all land border crossings with neighboring Jordan closed.Death toll reaches 14,358 from the Great Quake-Tsunami in JapanBehind front-lines, Libyan rebels escalate media warTanks and snipers in Daraa, Syria. [Video]In shift, US considers sanctions against Syria's Assad regimeItaly 'to join attacks in Libya': Italian PM Silvio Berlusconi has approved the use of his country's air force in Nato's Libya mission. Powerful blasts shake Tripoli"Thirty years ago we used to think Japan was the number one fishing country in the world, with the best catching and processing methods, but that's really no longer the case," Ryosuke Sato, chairman of the Kesennuma Fisheries Cooperative Association, said . . . "We've been in terminal decline."Nigerian Constitution must be set aside for Sharia, says Boko-Haram
</t>
  </si>
  <si>
    <t>TIL Fukushima workers only eat two meals a day -  crackers and vegetable juice for breakfast, and a packet of rice with chicken for dinner. In the evenings, they gather around in a safe room to cheer "Let's do our best!" and clap once, before  going to sleep on the floor.Bahrain arresting doctors because they have accurate statistics on injured or killed protestorsOver half of Egypt wants to end 30-year peace treaty with Israel - "only 36 percent of Egyptians are in favor of maintaining the treaty, compared with 54 percent who would like to see it scrapped"Syria's military shows signs of division amid crackdown -- Some soldiers reportedly refused to open fire against civilians in Deraa today, sparking clashes between units. NDP leapfrogs Liberals to land
into second spot in astonishing twist in Canadian election raceChannel 4 to air 'horrific' Sri Lanka footage | Media | guardian.co.uk - Investigation fronted by Jon Snow to include mobile phone films that appear to show war crimes
Venezuelan President Hugo Chavez Raises Minimum Wage 26.5%Guantnamo Bay files: Al-Qaida assassin 'worked for MI6'Amateur video purportedly shows tanks rolling into Deraa and a young girl shot in Damascus, while hundreds of mourners protest over mounting deaths as government crackdown continues.TOKYO  Angry farmers brought two cows to Tokyo, shouting and punching the air Tuesday in a protest to demand compensation for products contaminated by radiation spewing from Japan's crippled nuclear plantThe UN has said widespread shelling by the Sri Lankan government killed most of the tens of thousands of civilians who died in the final months of the 25-year-long war, in 2009.Vlad Putin: Libya coalition has no right to kill GaddafiEgypt's former interior minister, Habib al-Adly, on trial for killing protesters; faces the death penalty if found guiltyThailand and Cambodia fortified their border positions on Tuesday after four days of artillery and mortar battles killed seven Cambodian soldiers and five Thai troops, while both sides tried to dominate nearby ancient Hindu temple ruinsPoll: Over half of Egyptians want to cancel peace treaty with IsraelBlack money comes mainly from India: Assange appealed to Indians to absolutely not lose hope that the names of those with secret Swiss accounts will come out at one point in the futureRussian corruption: crooked officials steal multi-billion-dollar company, $230M tax refund, then murder campaigning lawyerSouth Koreans rethink Japan earthquake aid after Japan made a couple of moves that angered themBeyond the Sarcophagus: The Overwhelming Challenge of Containing Chernobyl -- Work on the new sarcophagus meant to contain Chernobyl's reactor 4 is a decade behind schedule. But significant problems will remain even once it is complete. For one, it is only meant to last for 100 years. Reopening of Blackwater Case Confuses Iraqi Victims: To be honest, I think the case will be dismissed again, says a victim who sustained two bullet wounds in the shooting and hit with 60 pieces of shrapnel, many which are still in his bodyAmid brutal crackdown, Syria poised to join UN Human Rights CouncilA collection of graphic shocking videos from Syria taken by citizens as security forces crackdown on waves of peaceful protesters (Warning! NSFL)NATO To Bomb Palaces, Headquarters, Communication Centers And Other Prominent Institutions As Part Of No-Fly Zone EnforcementMexican police free 51 workers taken hostageMexican Narco-Traffickers Revelation Exposes Drug Wars Duplicity |Bill Conroy | the narcosphere</t>
  </si>
  <si>
    <t>Fatah and Hamas sign reconciliation deal: Palestinian factions agree to form interim government and fix general election date following talks in CairoThe highest level of radiation so far has been reported at Fukushima. Robots detected 1,120 mSv per hour in the Reactor 1 building. That means it takes about 15 minutes before workers are exposed to their lifetime dose.Putin: Who gave NATO right to kill Gaddafi?Christiania closes its borders [google translated]WikiLeaks: Guantanamo detainee is now Libyan rebel leader.China to build 60-tonne space station Mass resignations from Syria's ruling partyHamas and Fatah 'agree to end feud', plans to form 
interim government, and hold parliamentary and 
presidential elections.Black box found for Brazil-France crash'Not OK' for pastors to operate machine guns: Swedish church - The Church of Sweden has ruled that pastors are not allowed to man machine gun turrets while serving in the field with Swedish troops in Afghanistan.Christiania shuts down for business- English article from Jyllands-Posten."Those who have seen war are never the same again. We see the world through different eyes, and I consider that a privilege. I am the custodian of all these stories, and I belong to a fortunate tribe."Weeping wombs of Kasaragod: Several women in Kerala (India) are aborting their foetuses fearing endosulfan deformitiesIt has been dubbed a crazy project, but Turkish Prime Minister Tayyip Erdogan on Wednesday unveiled a mega canal scheme that aims to redraw the map of Istanbul.Explosion rocks Egypt gas pipelineSyria neighbors fear future without Assad family -- From Israel to Iran, Syria's neighbors are starting to contemplate the possibility of a future without the Assad family as Lords of Damascus, and, whether friends or foes, some don't like what they see.Guantanamo Files: Al-Qaida assassin 'worked for MI6'TIL that the World Bank's chief economist defected from Taiwan to Communist China in 1979China in no mood to listen in U.S. rights talksCommunication between NATO and Libya's rebels is so bad that the rebels have to rely on a single air traffic control tower to know when Western airstrikes are coming.BBC News - Brazil Air France Rio crash flight recorder foundArmy blocks access by car to Palestinian Neighborhood with more than 150 residentsSyrian crackdown of tanks and infantry reinforcements sent to besieged city  Misrata has come under attack by Libyan government forces attempting to retake the besieged city.Syria Tries to Defend Its Record to United Nations</t>
  </si>
  <si>
    <t>World-famous and beloved Chinese artist Ai Weiwei has been "disappeared" by China's state security forces. Every trace of Ai's life and art have been erased from the Chinese internet, and his only hope may be a global outcry for his release. Iceland Declares Independence from International BanksA Filipino Catholic bishop says a pending bill's supporters are no better than "terrorists." A former mayor of Manila believes the bill is "worse than martial law." -- the bill is in support of condomsNorth Korean leader Kim Jong-il is willing to hold talks with South Korea or with the United States or with the six powers on any subject any time and without any preconditionsChristiania, hippy freetown in the middle of Copenhagen since 1971, faces last standIranian parliament starts preparing for Ahmadinejad impeachmentFour Bahrain protesters sentenced to death.In Shenyang, China a Fund is Established for Japanese man who sacrificed himself to save 20 Chinese trainees from the tsunamiMoroccan tourist cafe terrorist attack leaves at least 15 deadIn Philippines, MILF orders its rogue commander to stop staging rebellion and immediately return to their foldBahraini trainee pilots suspended from UK flying school after attending protests.Blast Hits Main Square in MarrakechResidents evacuate as volcano spews ashes in Ecuador.Hundreds quit Syria's ruling party to protest crackdown
AP
Thursday, 28 April 2011
    Share
More than 200 members have quit Syria's ruling Baath party to protest at President Bashar Assad's brutal crackdown on opponentsChina risks getting old before it gets rich - The Economic TimesNew Venezuelan taxes on windfall oil revenue will let socialist President Hugo Chavez boost spending on popular social programs by billions of dollars ahead of his re-election bid next year.Almost one in five British businesses admit using interns as cheap labourTurkish government bans websites with URLs containing words like 'free' 'hot' 'gay' 'animal' 'pic' and the number '31'. AL Jaz: Syrian military turn on their ownRecurrent attacks on Copts has Egypt slated for US religious freedom blacklist: "Violence against Coptic Christians and other religious minorities continues unabated without the government bringing the perpetrators to justice"French riot police protest ban on drinking on the job"Our program does not include negotiations with Israel or recognizing it.  It will not be possible for the interim national government to participate or bet on or work on the peace process with Israel."Saudi-backed Bahraini military court sentenced several protesters to death...inciting more protests.Doctor at the scene says Yemeni forces opened fire on a massive anti-government demonstration in the capital Sanaa, killing 12 protesters and wounding some 190 othersHundreds of Syrians flee unrest into northern Lebanon</t>
  </si>
  <si>
    <t>France Dropping Concrete Bombs In Libya Tunisian Army engages Gadaffi TroopsIn Brazil, an estimated 35 million people joined the middle class between 2003 to 2009, and 20 million more are expected to be included by 2014. Unemployment is at a relatively low 6.5 percent"A prominent Japanese radiation specialist has resigned..."inexcusable" standards for school children in Fukushima"  Egypt is charting a new course in its foreign policy that has already begun shaking up the established order in the Middle East, planning to open the blockaded border with Gaza and normalizing relations with two of Israel and the Wests Islamist foes, Hamas and Iran.Syrian army may be cracking as death toll rises to over 500: "Battalions of the fifth division were protecting people, and returned fire when they were subjected to attacks by the fourth division."Lara Logan breaks her silence on being assaulted by a mob of several hundred men in Tahrir SquareBahrain 'torture service' official to attend royal wedding China Releases Human Rights Activist Teng BiaoTunisia furious as Libya fighting spills over borderTurkey - which already bans more websites than any other European country - will soon require all Internet users to choose from one of four filter profiles operated by their ISPsEgypt to open Gaza border crossing -- Egypt's foreign minister says Cairo will permanently open the Rafah border crossing to ease Israel's blockade on GazaOn May 1, Germany will open its labor market to citizens of eight east European countries that joined the European Union in 2004.60 girls groomed for sex at takeaway shops in Blackpool How the World Let Qaddafi Get Cluster Bombs: Libyan government forces are deploying the horrific - and, throughout much of the world, banned - weapons against rebels, proving that we will have to do more if we want to end their useCould uprisings spread from northern Africa to south of the Sahara? The prevalence of unfair electoral systems plus huge numbers of angry young people with mobile phones should make African autocrats increasingly uncomfortableUganda erupts in anger against president: Violent protests reach capital after opposition leader's arrestHead teachers are set to join an unprecedented wave of strikes that will bring almost every school in England and Wales to a standstillSpanish Unemployment Rate Rises to More Than 21% as Inflation AcceleratesExiled Tibetans elect political heir to Dalai LamaPalestine rivals Fatah and Hamas on verge of historic dealA brave Syrian man in Deraa defying the security forces, screaming in their face, and barley escapes the scene alive. TEPCO - Amerium, Curium Found With Plutonium At Fukushima. Which means?Bristol burns once more as Tesco riots return to streets of Stokes CroftEgypt-Israel gas pipeline attacked by Egyptians; fire could rage for days</t>
  </si>
  <si>
    <t>Bin Laden is DeadI think it's weird that the body of the most wanted man since 2001 was simply thrown into the ocean, shortly after being killed.Six wind farms were given six-figure payments to switch off their turbines because the Scottish grid network could not absorb all the energy being produced.From the memory hole: "Bush rejects Taliban offer to surrender bin Laden" - Oct. 2001WikiLeaks: Osama bin Laden 'protected' by Pakistani securityOsama Bin Laden Reported DeadYou are NOT allowed to commit suicide: Workers in Chinese Foxconn factories forced to sign pledgesTaiwanese animation shows us how Bin Laden was killedOsama in Pakistan: India says 'I told you so'New EU rules came into force banning hundreds of herbal remedies. The laws are aimed at protecting consumers from potentially damaging "traditional" medicinesRadiation level now 3300 times limit at No. 2 reactor.Furious parents in Fukushima have delivered a bag of radioactive playground earth to education officials in protest at moves to weaken nuclear safety standards in schools.Hamas: Bin Laden death 'assassination' of 'a holy warrior'Juan Cole: Osama was a relic of the cold war and the age of dictators, with no place in modern Arab society. The new generation of Arab dissidents yearn for liberty, not theocratic repression.Switzerland locates almost $1B in assets held by Gaddafi, Mubarak, Ben Ali Obama: 'Osama wasn't a Muslim leader, he was a mass murderer of Muslims'Robert Fisk: Was he betrayed? Of course. Pakistan knew Bin Laden's hiding place all along | The IndependentIndian village laborer cracks country's top college entrance exam, but doesn't have money to travel to the college interview.Al-Jazeera Journalist Missing in SyriaPakistan, You Got Some `Splainin To Do Rallies erupt the world over on May Day, as workers demonstrate for their rights. Osama bin Laden to be buried at sea.Egypt's Muslim Brotherhood has said the United States has no more reason to stay in Iraq and Afghanistan after the killing of al-Qaeda leader Osama bin-Laden.The Japanese government is about to begin releasing data projecting the spread of radiation that it initially withheld for fear of causing panic."That bin Laden could be in Abbottabad [Pakistan] unknown to authorities 'is a bit amazing' says Hamid Gul, a former Pakistani intelligence chief . . . Aside from the military 'there is the local police, the Intelligence Bureau, Military Intelligence, the ISI, they all had a presence there.'"</t>
  </si>
  <si>
    <t>Sony announces second data breach with theft of 25m more user detailsHere's what the WHOLE world thinks of Osama's death.  Bonus Robert Fisk interview goodness.This is just wrong: Bahrain charges doctors and nurses who treated injured anti-government protesters; they will stand trial in military courtConservatives win majority in Canadian electionNZ pushed to create copyright laws by US governmentThe New Zealand Law Commission urges overhaul   legalizing medical marijuana, decriminalizing drug possession and small-time drug dealing, and doing away with drug paraphernalia lawsNew Yorker: Bin Laden compound was in Pakistani Army territory - inconceivable that they wouldn't have known about itTomlinson unlawfully killed at G20 protests, inquest rulesAir France cockpit voice recorder has now been locatedTornado strikes Auckland, NZ; roof has collapsed at city's largest shopping center Argentinians light trains on fire in anger over chronic delays, fail to improve scheduling situation.Vatican offends many by hosting MugabeAlberta pipeline leak largest since 1975Inquest finds G20 bystander "unlawfully killed" by British police officerChina: A total of 53 officials involved in the sale of melamine-tainted milk have been punished days after 14 people were convicted of selling tainted milk powder and two of them sent to prison.Ian Tomlinson unlawfully killed by PC at G20 protest an inquest jury has found.Palestinian factions sign reconciliation deal in EgyptJapan : Radiation leaks from fuel rods suspected at 
Tsuruga plantBin Laden was unarmedPhone call by Kuwaiti courier led to Osama Bin LadenSEALs Capture OBL Hard DrivesGlobal Freedom of Press at Lowest Level in More Than DecadePakistan admits Bin Laden intelligence failureUK: Five arrested near Sellafield Nuclear Plant under Terrorism Act. London men stopped by officers policing nuclear site in Cumbria.North Korea has started a drive to confiscate mobile phones smuggled from China in an attempt to suppress news from the outside world</t>
  </si>
  <si>
    <t>British about to vote against ending of 2 party rule 
in referendum, after a NO campaign funded by 
bankers, hedge-fund managers and big business.Osama unarmed when shot dead, US admits Images reveal scale of North Korean political prison campsBin Laden's will says his children must not join al-Qaida"Osama bin Laden had cash totaling 500 Euros and two telephone numbers sewn into his clothing when he was killed -- sure signs that he was prepared to flee his compound at a moment's notice"Details on Bin Laden death photo.North Korea's political prisoners: 200,000 and counting. They are kept in slave pens.The Goal Was Never to Capture Bin Laden: Why the Navy SEALs were told to take no prisonersPhotos show three dead men at bin Laden raid houseSurveillance, Not Waterboarding, Led to bin LadenFrench president Nicolas Sarkozy: France could recognise Palestine by the end of the yearRussia's largest search engine, Yandex, confirmed that it passed confidential data to the country's state security service, FSB Al Jazeera: The Afghan reaction to Osama's deathRecently-released WikiLeaks doc: Detained al Qaeda members have predicted nuclear reprisals if Osama bin Laden were captured or killedIn Australia, anti-cluster bomb campaigners are furious that the government secretly worked with the US to weaken a key international treaty to ban the notorious weaponsPictures the results of US special forces' assault on Osama bin Laden's hideout in Abbottabad. [NSFW] - Graphic ImagesThe operator of Japans Fukushima nuclear power plant says that seawater radioactivity fifteen kilometers offshore has risen significantly. TEPCO reports it is 600 times the maximum allowed by law.Ian Tomlinson unlawfully killed, inquest rulesSaudis shifting most of its domestic energy use to Solar and Nuclear power, diverting more oil to exportAbsinthe Legalised In FranceFor 10 years, Osama bin Laden filled a gap left by the Soviet Union. Who will be the baddie now?Revised UN report says Earth's population will hit 9,000,000,000 by 2041, 9 years earlier than previously projected"I have seen a great number of poorly Photoshopped images in my time as a photographer and I can tell by the pixels that it is a fake" Mubarek may face the death penalty for ordering 800 citizens' deathsPakistan denies knowledge of Bin Laden's location and US operation to kill Bin Laden, warns that such unilateral actions are unacceptable</t>
  </si>
  <si>
    <t>Last World War I combat vet dies in Australia...The Economist's obituary on Bin LadenCNN, CBS confirm: No Bin Laden death photos to be releasedWikiLeaks founder Julian Assange says Facebook, Google, and Yahoo are being used by the U.S. intelligence community to build dossiers.MEXICO CITY   April was perhaps the cruelest month yet. More than 1,400 gangland killings were clocked, by one newspaper's count, giving April the highest death toll of the 53 months since President Felipe Calderon unleashed the military and federal police against the country's crime syndicatesThe head of the CIA admitted yesterday that there was no live video footage of the raid on Osama bin Laden's compound as further doubts emerged about the US version of events.Oil spill in Canada's Alberta 'biggest in 35 years'Infectious polio virus stolen during car hijackingAhmadinejad allies charged with sorceryPortugal Bailout by Europe to Hit $116 Billion Syria launches Internet sniffing attack against Facebook's SSL-encrypted website by presenting users with false SSL certificateFour dead after eating raw beef at Japanese barbecue restaurant"Most Wanted Nazi," 97-year-old Sandor Kepiro, tried in HungaryProgress made at Fukushima nuclear plant: Workers have entered a reactor building at Japans Fukushima nuclear plant for the first time since it was damaged by Marchs earthquake and tsunami.Canadian journalist for Al-Jazeera detained in Syria. Pakistani Army Chief Warns U.S. on Another Raid: Pakistan said it would reconsider its relationship with America in the event of another similar operationAt least 21 people were killed and up to 75 wounded in a suicide car bomb attack in Iraq seen as retaliation for Osama bin Laden's killing.The head of the CIA admitted yesterday that there was no live video footage of the raid on Osama bin Laden's compound as further doubts emerged about the US version of events.Pakistani officials have told GlobalPost that the Pakistani army had full knowledge of the U.S. raid that led to the death of Osama bin Laden and that it played a larger role in the operation than previously acknowledged.  Osama bin Laden Raid: "Two senior Pakistani security officials . . . said there was no firefight because the inhabitants never fired back. 'The people inside the house were unarmed. There was no resistance,' one of the officials said. 'It was cold-blooded,' said the second official when asked if"Burma -  Crisis in Shan StatePakistan Islamist party pushes for mass rally Friday - Pakistan's most influential Islamist party urged its followers to hold mass protests on Friday, to demand the government withdraw its support for the US war on militancy.Why the U.S. mistrusts Pakistan's spiesWorkers enter Japan nuclear reactor building97 year old on trial for Nazi war crimes</t>
  </si>
  <si>
    <t>Brazil's Supreme Court unanimously approves same-sex civil unions.UK journalist suggests that the unemployed, or people on low incomes, should not be allowed to vote... "Its time to restore the link between paying something into society and voting on decisions about how it is run"Germany: Cops attend a peaceful protest undercover... get mazed and punched in the face by cops on duty "for no reason".Pakistan, who has received over $20 billion in U.S. aid since the September 11 attacks,  pays U.S. lobbyists to deny it helped bin LadenAl-Qaida confirms Osama bin Laden's deathScotland likely to hold referendum for independence from the United KingdomWhat Happened to Air France Flight 447? --- The vanishing of Flight 447 was easy to bend into myth. No other passenger jet in modern history had disappeared so completely  without a Mayday call or a witness or even a trace on radar.New Zealand parliament site shut down by Anonymous following copyright law changes.Hamas leader calls to keep truce with IsraelSpanish court surprises everyone by imposing sentences of 439 years each to Somali pirates.Canadian Roman Catholic bishop pleaded guilty to trying to import child pornography after he was arrested returning from a trip to ThailandEgypt presidential frontrunner Moussa puts Israel on notice: "Mubarak had a certain policy, it was his own policy and I don't think we have to follow this," he said. "We want to be a friend of Israel, but it has to have two parties, it is not on Egypt to be a friend. Israel has to be a friend, too."Osama bin Laden dead: hi-tech secret may end up in ChinaSyrian activists are preparing to take to the streets on Friday for what they are calling a "day of defiance"The real meaning of Bin Laden's deathLiberal Democrats suffer "bloodbath" in UK elections: The Liberal Democrats have paid a heavy electoral price for their decision to form a coalition with the Conservatives last yearChina Tries to Silence American Advocacy Site With Attacks, FBI Fires Back5.3 quake jolts Fukushima.A suicide bomber drives a car packed with explosives into a police headquarters in the Iraqi city of Hilla, killing at least 16 people and wounding dozens more. China blasts US government for operation that killed Osama - China holds that the independence, sovereignty and territorial integrity of any country should be respected, said Jiang Yu, a spokeswoman for the Chinese Foreign Ministry"Protesters 'shot dead' in Syrian 'day of defiance'Whatever the legality of Osama bin Laden's apparent execution, he was certainly a murderer. But what are US drone attacks?War Dogs: There's a reason they brought a dog to the raid on Osama bin Laden...because they are awesome.Assassination
A messy business
When a state kills its enemies remotely, the law gets tangledKidnappings scare rich Russian parents: After 16-year-old disappears, Russians fear return to violence</t>
  </si>
  <si>
    <t>Mexico's failed war against the drug gangs - Mexicans are calling for an end to the battle against organised crime that has cost 40,000 livesEcuador bans 500-yr-old tradition of bullfighting; voters in a referendum held on Saturday also outlawed cockfighting and casino gamblingCoastal cities in Japan now flood at high tide due to shifting by quakeThe Pakistan government has decided not to conduct an inquiry of any kind at any level whatsoever about the Abbottabad incident to find those responsible for intelligence failure and violation of Pakistani borders and sovereignty.Malawi expels UK diplomat after UK remarks that the country doesn't tolerate criticism.Nato units left 61 African migrants to die of hunger and thirst. Boat trying to reach Lampedusa was left to drift in Mediterranean for 16 days, despite alarm being raised.'Being gay is a sin': Swedish Salvation Army - Leading members of the Salvation Army in Sweden told an undercover journalist that homosexual sex is a sin and offered to ask God to help "free" the reporter from the condition.In the ancient Bahraini village of Aali, where some graves date to 2000 B.C., a mosque had stood for more than 400 years - one of the handsomest Shiite Muslim mosques in this small island nation. Today, only bulldozer tracks remainWikileaked Gitmo interrogations reveal Pakistani ISI sent terrorists to India where they bombed, kidnaped and killed Kashmiri people.Pakistan spy agency's alleged role in Mumbai terrorist attacks to be revealedConcerted Media Efforts To Smear UK Tax Protesters; the group's core argument, that the state could save billions by pursuing corporate tax avoidance instead of cutting public services, is gaining ground.A ship carrying up to 600 migrants trying to flee Libya has sunk just off the coast of the North African countryIt gets worse. Pakistan maybe headed to a military coup after the ISI outed the identity of the CIA station chief.The Taliban released a video of a Canadian man captured this year in a volatile province of central Afghanistan and said he would be put on trial for spying unless Canada's government accepted unspecified demands for his release.Tripoli finally beginning to rise up against Gadaffi!Osama Bin Laden Aided by Rogue or Retired Elements of Pakistani Intelligence, Government Official SaysJapan Earthquake: Two Months LaterTens of thousands of Mexicans march for peace, demand end to violence - They called for Public Security Secretary Genaro Garcia Luna to resignOil Wealth, U.S. Backing Enables Saudi Arabia to Crush Dissent in Bahrain and at HomeLibyan gang-rape victim Eman al-Obeidy flees to TunisiaThe Royal Navys latest 1.2 billion nuclear submarine, HMS Astute, has been towed back to base after it suffered a technical issue with hydraulics,  a malfunction which could have killed the entire crew.Japan and US plan to jointly build nuclear waste  storage facility in MongoliaOsama bin Laden must have had Pakistan support network, says ObamaRio's innovative solution for getting rid of it's slums for the Olympics: removing them from Google MapsA military crackdown on Syrias seven-week uprising escalated Sunday, with reinforcements sent to two cities, more forces deployed in a southern town and nearly all communications severed to besieged locales</t>
  </si>
  <si>
    <t>Japan Prime Minister will give up his salary until the nuclear crisis is over. Tony Blair used 400,000 pounds from a fund for disadvantaged children to set up an office in a five-star hotel in West AsiaMicrosoft closing in on $7 billion deal to buy Skype.  As the Arab Spring proves, Bin Laden had already lost: By the time he was killed, bin Laden had already lost the battle for the hearts and minds of a new generation of Arabs.Indian Supreme Court:  'Honour' killers should hangChristians in Egypt say they are under organized attack.  How An Italian Pilot Began The Air War Era --- 
In Libya, almost exactly a century ago, a young Italian pilot carried out the first ever air raid. His extraordinary letters home begin: "Today two boxes of bombs arrived. We are expected to throw them from our planes"NATO may have decided killing Gaddafi best way to end war: Rumors he may be dead or seriously wounded are starting to surface, as he has not been seen in public since April 30th.SYRIA: Amateur video said to show government agents crushing protest
UK police trained secret terror squadsIndian women were subjected to "virginity tests" in the 1970s before being allowed entry into the United KingdomDozens of academics have called for the "immediate reinstatement" of a Nottingham University lecturer, who was suspended for writing an article criticising the university's treatment of a student arrested by anti-terror police in 2008Blindfolded, beaten and tortured: grim new testimony reveals fate of Bahrain's persecuted doctorsRussia considers chemical castration for sex offenders. Six orphan girls aged between 12 and 18 have been flogged in Saudi Arabia after being convicted of "acts of mischief" and "attacking" the head of their orphanageThe Indian Supreme Court warned that perpetrators of 'honour killings' could face death penalty, saying that the crime meets the "rarest-of-rare" criterion laid down by it to award capital punishment. Bosnia facing a serious crisis.13 killed in clash on Mexico-U.S. border lakeAt least 82 dead in southern Sudan, including women and children, as rebels continue attacks ahead of region's independence in JulyEU slaps sanctions on top Syrians including president's brotherThe Coming Euro Crack-Up --- 
"The European project wont go quietly into the night. But it might go noisily into the ashcan of history if the Germans decide they can't convert the Greeks into hard-working, tax-paying euro-citizens worthy of continuing handouts""Some observers allege that the sudden emergence of Salafis is orchestrated by Saudi Arabia, which seeks to abort the Egyptian revolution for fear that the same revolutionary model would be reproduced on its soil."Japan Scraps Plan for New Nuclear PlantsRights group: More than 750 killed, 9,000 people detained in Syria government crackdown on dissent 400 insurgents attack police in northeast Afghanistan</t>
  </si>
  <si>
    <t>The entertainment industries' copyright lobby supports an LEWP proposal to introduce Europe-wide firewall to censor and block illicit websites: The Pirate Bay team is rallying public support to defend the free Internet and end this threatStatement From the Family of Osama bin LadenJapan's TEPCO likely to pay $50 billion worth of claims for those affected by the nuclear meltdown. Their solution? Cut the President and 6 Exec VPs salaries to ZERO. Ugandas anti-gay bill disappears from parliaments agenda after global outcryEgypt has announced that it will open its border crossing with Gaza on a permanent basis, reversing Egypt's collusion with Israel's blockade. Israel admits it covertly canceled residency status of 140,000 PalestiniansUN report: Israel confiscated 35% of Jerusalem territories for settlementsLibyan rebels have captured Misrata airport, driving back troops loyal to Col Muammar GaddafiCongo: 433,785 women raped in 1 year.Deadly earthquake rocks Lorca in southern SpainSaudi conservatives "would prefer to keep their girls illiterate than sending them to schools where they would have to sit with boys."Greece will crash. Deficit-reduction targets have been missed and the economy is a mess.Christian extremists in Ugandas parliament are about to subject gay men to punishment of biblical proportions. They have introduced a bill that seeks life imprisonment for gay sex and, for repeat offenders, the death penalty Irish Minister: Copyright monopoly Is Bad For Our Businesses And Economy"The proposed Third Intifada is meant to involve the entire Arab world." Now free to demonstrate, Egyptians are planning a million-man march for May 15th to support the Palestinians.Ugandan parliament drops bill that would jail gay people for lifeGerman railway nixes Israel rail projectLibyan officials confirmed that Gaddafi had been in the home of Saif al-Arab, when at least two bombs dropped by Nato jets hit the family compound. Gaddafi not seen in public since then.India releases list of 50 most wanted fugitives hiding in PakistanSyrian security forces have killed 18 people, including 8-year-old boyRadiation Found in 19 Japanese Containers in Rotterdam; Five Quarantined.Missing Al-Jazeera (and former Seattle) journalist Dorothy Parvaz reportedly deported to Iran after being captured in Syria.Japan: The Environment Ministry estimates that the maximum amount of electricity possible from wind power generation in northeastern Japan would exceed the energy now being generated by domestic nuclear plants.Pakistani parliamentarians were stunned on Tuesday when a lawmaker led prayers for al Qaeda chief Osama bin LadenEgypt to lift restrictions on building churches</t>
  </si>
  <si>
    <t>Israel revokes residency of 140,000 Palestinians in West Bank. Any resident who temporarily left the state after 1967 for vacation/work/study is targeted. PLO calls it "war crime".Heartbreaking Video: During Daraa siege, people couldn't even pick up dead bodies  [NSFW] Organic farming  India's future perfect? India's struggling farmers are starting to profit from organic living. Not only are incomes of organic farmers soaring  by 30% to 200%  but their yields are rising as the pesticide-poisoned land is repaired through natural farming methods. Two Scalps in One Day - 
Germany's Anti-Plagiarism Activists on a Roll
 --- 
The online community of anti-plagiarism activists in Germany are uncovering academic cheating and caused another leading FDP politician to resign "For a man on the run, Osama bin Laden seemed to do very little running. Instead, he chose to spend long stretches - possibly years - in one place and often in the company of his family."Fukushima fuel Rods Fully ExposedAfter a trial lasting almost 18 months, John Demjanjuk, a retired American autoworker who has been the subject of more than three decades of legal proceedings over his Nazi-era past, was convicted by a court here on Thursday of helping to force some 28,000 Jews to their deaths during the Holocaust. More than one in 10 Mexican households forced to pay a bribe in 2010Security forces in Bahrain are targeting medics for arrest and torturing them to get false and forced confessions  An FBI report kept secret for 25 years said the Soviet Union "quite likely fabricated" evidence central to the prosecution of John Demjanjuk.'Drone strike' kills several in PakistanIt is simply not possible that the policies being inflicted on Greece, Ireland and now Portugal will reduce the debt burden of those countries  the very opposite will happen, as was seen from Zambia in the 1980s to Argentina at the beginning of the last decade. The amount of water leaking from one of the reactors at Fukushima is much greater than previously thought, plant operator Tokyo Electric Power Co. said Thursday, a finding that points to severe damage to the reactor and could force a change in plans for stabilizing the unit.Geert Wilders on Canada: "1. Canada should ban the burka; 2. Theres no such thing as moderate Islam; 3. The Muslims are taking over; 4. Brown people go home; 5. Muslims are a threat to gay rights."Chinese Frauds Account For 80% Of Nasdaq Permanent Trading HaltsDavid Cameron has triggered a row with military chiefs by insisting that hundreds of British troops must be withdrawn from Afghanistan within weeks.Japan Nuclear Reactor Damage Worse Than ExpectedFukushima: Reactor 4 Building in Danger of Collapse?Iran bans books from International book fairActivist battles Kenyan tradition of rape 'beading'Kan orders slaughter of all livestock in 20-km hot zoneNATO tries assassinating Gaddafi again.  3 dead, 27 wounded in new missile attack.Syrian army shells neighborhoods
Wikipedia founder Jimmy Wales has waded into the debate over super-injunctions, saying current privacy laws are a "human rights violation".Fuel rods in the core of the No. 1 reactor are fully exposed.</t>
  </si>
  <si>
    <t>SEAL helmet cams recorded entire bin Laden raid - CBS Evening News - "Authorities at Bangkok's international airport arrested a first-class passenger Friday [13 May 2011] whose suitcases were filled with baby leopards, panthers, a bear and monkeys. The animals had been drugged and were headed for Dubai."In a twist of irony, Wikileaks has coerced its volunteers into signing draconian confidentiality agreementsOsama's neighbours say Pakistan knew: Pakistani security agents told them to stay inside and turn off their lightsWoman Beheaded in Shop in TeneriefeThe Taliban has admitted to twin bomb attacks against a Pakistani paramilitary academy. 80 cadets were killed and 120 wounded in this effort to avenge Osama Bin Laden's death.Syrians try to rescue dying mother and son after being shot by government forces (NSFW)Ten of thousands of Egyptians rally in Tahrir Square against attacks on Christians and in solidarity with Palestinians and Arab revolutionariesMexico's drugs war escalates as eight headless bodies discovered in DurangoSEAL helmet cams recorded entire bin Laden raidThousands of people rallied in Cairo's Tahrir Square on Friday calling for national unity after attacks on Egyptian churches, and solidarity with the Palestinians.Moammar Gadhafi may have fled Tripoli and a top Catholic official in that city reports that the Libyan strongman has been hurt, the Italian foreign minister said Friday.Bahrain targets Shia religious sites: At least 28 mosques and Shia religious institutions have been destroyed since the crackdown on Shia-led protests began in Mid-MarchConfirmed quake/tsunami dead reaches 15,000, of which 12,838 have been identified; 9,506 missing; 500 new deaths attributed to indirect post-quake trauma such as stress and illness (Japanese report)."The mission to destroy bin Laden, and his network, sparked the creation of a chillingly bureaucratic process for deciding who would be on 'kill lists,' authorized for death at the hands of the CIA. It revolutionized the use of pilotless drones to find and attack militants; drove the controversiallyPakistani Taliban "avenges" Bin Laden killing by blowing up: Other Muslim Pakistanis...Europe moves to end passport-free travel in migrant rowGadhafi has very likely left Tripoli and has most likely been wounded, Italian foreign minister saysDemocratically elected communists ousted in electionTEPCO Admits Fukushima Daiichi Nuclear Reactor Unit 1 'In State of Meltdown', Fuel Rods Exposed: 
Radiation said leaking from holes in bottom of container vessel...The U.N. panel investigating Israels deadly raid on a Gaza-bound aid flotilla faces a major stalemate, with Turkey threatening to drop out over wording in a draft report that it sees as favoring the Israeli view.
Scientists cure cancer, nobody takes notice.Fukushima farmers ordered to abandon their livestockJapan reactor leak 'serious setback'--Radioactive water pouring from troubled reactors is hindering efforts to bring the nuclear power plant under control.Top Pakistani Spy Denounces U.S. Before Parliament</t>
  </si>
  <si>
    <t>How one Japanese village defied the tsunamiWhile most of the world is debating the future of nuclear power in their countries, Poland's parliament voted overwhelmingly in favor for the construction of the countries first Nuclear reactor. Former Israeli soldiers break the silence on military violations"A once unimaginable movement is emerging from within Israel's insular Orthodox Jewish community: homosexuals demanding to be accepted and embraced, no matter what the Bible says."Turkish government wants users to install filters before accessing the Internet, and the list of blocked websites is classified -- thousands protested both online and on the streets against this new Internet controlsEgypt in crisis talks as Muslim mobs attack Christian churchesThousands flee as a Canadian town burns to the groundIsraeli soldiers open fire on demonstrators"Selfish jerks: 1. Earth: 0. Two tiny islands in the heart of a South Asian marine reserve sunk into the sea after fisherman plundered the coral reefs that kept them afloat."Japan widens the evacuation zone around FukushimaTens of thousands march in Spain to protest against austerity measures, banks, politicians'Catastrophic' picture emerges of Syrian town: "At least eight people were killed Sunday in Talkalakh  the most recent casualties from a government crackdown that already has killed more than 800 people nationwide since mid-March [...]""The Vatican told bishops around the world Monday [16 May 2011] that it was important to cooperate with police in reporting priests who rape and molest children and said they should develop guidelines for preventing sex abuse by next May. But the suggestions in the letter...are vague and nonbinding"At least 27 people decapitated in Guatemala
Palestinians test tactic of unarmed mass marchesSolvakia, Poland, Hungary and the Czech Republic have decided to form a battle group by 2016, to check growing Russian influences in the former Soviet zone."I played dead when they stabbed me in the stomach. Then I hid and left at around 5am and I came across a pile of human heads," he said. Wow...I don't even know what to say to that.Netanyahu: Israel willing to cede 'parts of our homeland' for true peaceChina: Ai Weiwei's wife allowed visit. Artist described as "tense, conflicted" during first contact since he was detained.Fukushima Reactor 1 melted down, 2 and 3 may 
have tooIndia removes 142 alleged terrorists from blacklist, clearing Sikh separatists to travel freelyAyatollah claims that Ahmadinejad has been bewitched by a senior aid"Israeli naval forces fired warning shots at a Malaysian ship carrying aid to Gaza as it approached the shore, forcing it to withdraw to Egyptian waters"Arab protesters descend on Israeli borders: Thousands of Arab protesters marched on Israel's borders with Syria, Lebanon and Gaza on Sunday in an unprecedented wave of demonstrations,Iran and North Korea appear to have been regularly exchanging ballistic missile technology.</t>
  </si>
  <si>
    <t xml:space="preserve">Gadhafi's new weapon: Fill an inflatable boat with explosives, put mannequins in it, and send it out to sea in search of a humanitarian aid ship to destroySaudi woman drives her own car for four days, world doesn't implode.Cooling system of Fukushima plant's No. 1 reactor was not functioning before tsunamiThe good news:  Thailand jungles mask surprise rise in tiger numbersWhere is Khaled? Saudi man goes missing after giving interview to the foreign press.Italy upgrades palestinian delegation in Rome to embassy statusPakistani troops open fire on ISAF helicopters at Afghan borderMcDonalds Replaces Cashiers with Touch-Screens:
European restaurants test self-checkout modelAll 17 German nuclear reactors now look set to close by 2022 at the latest.UK government's terrorism watchdog has warned police not to misuse anti-terror laws to round up innocent people - particularly in the run-up to the OlympicsWorld in the Throes of a Human Rights Revolution, Says Amnesty InternationalTEPCO admits nuclear meltdown occurred at Fukushima reactor 16 hours after quakeBomb found on bus in Ireland ahead of queens visitGuatemala: 27 massacred, decapitated in Petn by paramilitary drug gang Los ZetasSix weeks after Chinese authorities scooped him up at the Beijing airport to be held on vague charges, acclaimed international artist Ai Weiwei was finally permitted to see his wife on Sunday. It marked the first time anyone from the outside world had seen Ai since his detention.US to deploy troops if Pak nukes come under threat - US troops will be deployed in Pakistan if the nation's nuclear installations come under threat from terrorists out to avenge the killing of Osama bin Laden, the Sunday Express can reveal.Tanks storm southern city as Syria denies mass graveDenmark wants the North Pole - The Danish government is planning to officially announce that it is to lay claim to the North Pole, according to a draft Danish-Faroese-Greenland strategy which Information has obtained.Fukushima Daiichi cooling system was shutdown manually ahead of Tsunami possibly to prevent damage to the reactors. Japanese gov will urge TEPCO to explain how and why the measure was taken.Japanese Officials Ignored or Concealed DangersIllegal Trade in Bear Bile Flourishes throughout Asia: its used in traditional medicine is rampant throughout 12 Asian countries, despite national and international laws banning or limiting the practiceSyrian mass grave found near DeraaPresident of Guatemala delcares state of emergency over massacre.TEPCO documents reveal chaos at Fukushima nuke plant after quake, tsunamiGerman paper: Iran is building rocket launch bases in Venezuela
</t>
  </si>
  <si>
    <t>Filipino president says he's ready to accept excommunication from church for promoting free access to condomsMadrid, Spain, right now. The protests keep on growing.For the second consecutive day, thousands of people have taken the streets of SpainSyrian security forces open fire on an ambulance attempts to rescue an injured man, the driver and the medic receive direct hits.Canadians kept in dark from a very long list of toxins introduced into drinking water due to shale gas 'fracking' and Exxon Mobile goes on Shale Gas ad-spree on huluGuatemalans sue US for deliberately spreading illness in 1940s experimentGermany vs. Greece - German Chancellor Angela Merkel on Tuesday evening blasted Greece and demanded that Athens raise the retirement age and reduce vacation days. Autocrats Gain Ground in Middle East --- 
Burning churches in Cairo, dead and wounded in Syria, Libya and Yemen, and a deathly silence in Bahrain. The Arab protest movement has come to a standstill, and the kings, emirs and sultans are rallying to launch a counterrevolution.Chilling Story Of Genius In A Land Of Chronic Unemployment --- Meet the "Yahoo boys" of Nigeria, successors of the 419 scammers. Astounding computer skills, masters of human manipulation. New con involves online dating. "We use our brains to get what we want. For us its the only way to live"Protests in Afghanistan turn violent: Thousands of Afghans, claiming NATO again killed civilians, take to the streetsNorth Korea's Food Shortage: 'We Cannot Leave the Children to Die'Naked sex workers try to set themselves on fire in Seoul protest [NSFW]Gaddafi's Wife &amp;amp; Daughter flee to Tunisia [no Al Jazeera English article up yet]Japanese Cabinet adviser:  Radioactive water dumped into Pacific Ocean because of "strong request" from the United StatesU.S. slaps sanctions on Syrian President Bashar al-Assad and six other top officials for crackdown on pro-democracy protestersCanadians secretly added to U.S. security list: WikiLeaksSpanish youth rally in Madrid echoes Egypt protestsEthiopia is facing 30% inflation along with an impending drought. Things aren't looking great. Wondering why none of this is even being spoken of in international mediaMedvedev warns of new Cold War over US missile defense systemBin Laden killing 'may set precedent' MPs are told - Osama Bin Laden's death may come to be seen as a precedent for "targeted killings" by states in the future, a report written for MPs has suggested.Democracia Real Ya: The organization behind the protests in SpainBy any rational standard, Stephen Harper and his minions should have been obliterated at the polls on May 2; instead, they will form a majority government based on 40% of the popular vote. Al-Jazeera journalist Dorothy Parvez releasedKorean sex workers protest brothels crackdownBlackwaters Erik Prince is setting up no-Muslims battalion for Abu Dhabi to use against revolution... and Iran (approx. 2:46)</t>
  </si>
  <si>
    <t>As the Japanese government and TEPCO struggle to bring the crippled Fukushima Daiichi nuclear plant under control, a group of pensioners has decided to put their lives at risk to save younger people from radiation.
 Randal Munroe, creator of XKCD, responds to Ben Stein's comments about Dominique Strauss-KahnThe Middle East is running dry. The most water-stressed nations on Earth are all in the Middle East and North Africa. Add surging populations and food and energy costs, and trouble seems inevitableDesigner of China's "Great Firewall" reportedly pelted with shoes and eggIsrael rejects total pullback to 1967 bordersFirst Habitable Planet Confirmed by French ScientistsCompany Director doesn't give his staff a wage rise because they would only "mismanage" their moneyTEPCO posts photos of the Fukushima Daiichi nuclear power plant getting hit by the tsunami (links below the 2nd photo)You Need To Be Watching What's Developing In Spain Right NowWhistleblower says Russian troops fed dog foodChina acknowledges Three Gorges dam 'problems'How Does a Socialist Public Servant Pay for $3,000-a-Night Hotel Suites and First-Class Flights?Israeli attach expelled from Russia over spying allegationsRussia threatens nuclear build-up over U.S. missile shieldChina has drastically cut the number of deaths from HIV-Aids by handing out free drugs."An opinion poll in France, taken before his first court appearance on Monday and released on Wednesday, showed that more than half the population believe Strauss-Kahn was set up."Ethiopia rebels say govt troops killed 100 civilians;1 UN worker dead, 2 missingLevels of ocean radionuclides at least order of magnitude higher than Chernobyl.A swarm of bees delays flights at Philippine airportWomen in Turkey
Behind the veil: Womens influence in politics is growing, but it is still smallSecond Iranian "flotilla of solidarity" with 120 supporters of Bahraini dissidents blocked from entering kingdom Military tanker plane loaded with 158,000 pounds of fuel just crashedSupport for Swedish NATO membership drops - Fewer Swedes support Swedish membership in NATO and roughly half are outright opposed to the idea, a new poll shows.Mexico town stands up to drug gangs with barricadeTriple bombing kills 27 at Iraqi police station</t>
  </si>
  <si>
    <t>Wikileaks releases the Pakistan PapersChina Gives Pakistan 50 Fighter Jetspolice shuts down german pirate party servers (scroll down for english text)Spain protests spreading across Europe!!!!Norway Stops Aid Payments To GreeceAmazonian Tribe has no concept of time"Norway, Iceland and Liechtenstein froze payment of 235 million kroner ($42 million) in European Economic Area grants to Greece because the government didn't meet the obligations linked to the funds."NATO aircraft sank eight warships belonging to Libyan leader Muammar Gaddafi's forces in overnight attacksWatch the protests in Spain live right now. Wow!China 'Asks USA To Respect Pak Sovereignty' |  China has warned in unequivocal terms that any attack on Pakistan would be construed as an attack on China. The warning was formally conveyed by the Chinese foreign minister at last week's China-US strategic dialogue talks in WashingtonWikiLeaks: Pakistan's airmen were being radicalized and were sabotaging Pakistani F-16s deployed for security operations along the Afghan borderJournalist missing in Libya was killed six weeks ago, but the regime opted to hide news of his deathTahrir Square in Madrid --- Young people in Madrid have occupied the city's Puerta del Sol square in protest against high unemployment and the political establishment.Wiki Report:  Russia sabotaged Iran nuclear ProgrammeSpain's Icelandic Revolt; Protests Spread to ItalyNATO destroys 8 Libyan warshipsThe Second Egyptian Revolution Has Been Scheduled For May 27The Myth of a Lazy Southern Europe --- Merkel earlier this week strongly hinted that Southern Europeans take too much vacation and retire too early. It is an image many Germans share of Greece, Spain and Portugal. But how true are these clichs?"This is not an honor killing. I hope all of us will stop using this term. It has nothing to do with honor. It only has to do with taking the life of a human being"A Defiant 'Spanish Revolution' in pictures.Syrian forces 'fire on Homs protesters': Witnesses say at least nine killed, including two boys, in latest protests against Syrian president Bashar al-Assad.A German insurer hosted a sex party for top agents that featured prepaid prostitutes and transformed an historic bathhouse into "an open-air brothel."Deadly Clashes in Afghanistan: German Soldiers Fired Deliberately at ProtestersChina has expanded export quotas for rare earth metals, further tightening its grip on the minerals used in a number of high-tech electronics.Syrian Forces Kill 17 During Friday Protests</t>
  </si>
  <si>
    <t>Egypt sentences Police Officer to death for killing protesters The war on drugs in Mexico, decreed by Caldern, part-funded by millions of dollars in U.S. govt aids, has not only failed to curb the trade but intensified horrific violence, corruption and human-rights abuses - 37,000 Mexicans have been murdered, often tortured and brutalized before their deathsSouth African rapture believers stuck with huge hotel bill. Instead of going to heaven, a group of South Africans who checked into a Johannesburg hotel to await the end of the world now have a big bill to pay.EU backs Obama's call for Mideast peace treaty based on 1967 borders; Swedish foreign minister slams Netanyahu's rejection of the borders saying "the only defense that is possible is peace".Pakistani naval base under attack - At least four killed as special forces continue to battle armed men who attacked naval aviation facility in Karachi.[Wikileaks] Saudi Arabia and UAE spending $100 million annually in Pakistan on religious organizations.Byron Sonne: Canadian security geek jailed for taunting G20 security theatre; who lost everything - his marriage, his home, his livelihood - because he couldn't figure out how to contain or express his disgust with the state's increasing encroachment on personal libertyIsrael approves 294 more illegal settlements in the West BankCisco sued for helping China monitor InternetPrison in Norway with Rapists, murders and drug dealers, has no walls, no bars, and no locks. Also lacking are murders and suicides.  Iranian President Mahmoud Ahmadinejad Accuses the Europeans of Emptying the Clouds So That Iran Would Have No RainNSFW  A child girl shot in the eye by Syrian security forces.US ran 'secret terror hunt' in Sweden: reportChina detains 300 Tibetan monks for 'legal education' after a monk set himself on fireNew autopsy to determine cause of death of former Chilean President Salvador Allende. Allende died during the 1973 coup that brought Pinochet to power.US intensifies drone attacks in Pakistan: Despite death of Osama bin Laden, drone attacks continue to pound North WaziristanUnbelievable: Syrian security forces open fire on a women protest, killing four.AFP: Israel 'approves new West Bank settler homes'Into the Fire, Documentary on the Toronto G20 Riots.EGYPT: Hosni Mubarak reportedly may go to court within 72 hoursAmbulances on stand by at Ben Gurion Airport (Tel Aviv) for emergency landing of a plane w/ 279 ppl on board. [pic]U.K. Soldiers Can't Die in Iraq Anymore: Eight years and 179 dead after arriving, final British troops pull outThe Real Reason for NATO Attacking LibyaNato has been bombarding pro-Gaddafi forces in Libya since 31 March 2011 in Operation "Unified Protector." Here is an interactive/unfolding map of targets by the day they were reported. Saudi woman drives, goes to jail</t>
  </si>
  <si>
    <t>Police officer will be charged with manslaughter over the death of Ian Tomlinson at the G20 protestsNSFW A tank shoots brave Syrian protesters, killing a child. 20th MayMubarak to be tried for death of protestorsA police officer will face trial for manslaughter over the death of newspaper seller at the G20 protests.Female Saudi doctor appeals to top court for right to choose a husbandIsrael extends 63 year-old state of emergency for another year. Russia says a fifth of defense budget stolenGermany nuclear shutdown by 2022 may mean blackouts, Merkel warned; energy firms say solar and wind power may not make up shortfall in winter"We will shove the rifle up your ass" A Syrian protester yells at a sniper. An encounter between protesters and a very close sniper shooting them.Fukushima Japan: Reactors 2 &amp;amp; 3 meltdowns now confirmed. Fukushima = Level 21 (3x7) nuclear accident.Lance Armstrong Tour de France titles could be in jeopardy - The Washington PostTerror Trial Witness Ties Pakistani ISI to the 2008 Mumbai AttacksThe London Metropolitan Police officer caught on film pushing Ian Tomlinson to the ground shortly before his death at the G20 protest will face a manslaughter chargeLeaked WikiLeaks Cables Pushing Pakistan to BrinkHuman Rights Law Foundation files lawsuit against Cisco, claims it designed surveillance system to help the Chinese govt track and suppress dissidentsBritish Banks Paid Bonuses Using Government AidThe world's most powerful internet and media bosses are gathering in Paris for a two-day meeting hosted by French President Nicolas Sarkozy.Energy Shortages Spreading: Rationing in China, Pakistan, Venezuela, Japan, Argentina; China Resorts to Punitive Prices to Curb DemandAnti-abortion group drafted in as sexual health adviser to UK government'Blast' at new Iran oil refinery as Ahmadinejad visits: One person has been killed and at least 20 hurt in an explosion at a refinery in Iran during a visit by President Mahmoud Ahmadinejad, Iranian media say.Asian people 42 times more likely to be held under terror lawHosni Mubarak to Face Trial for Killing of ProtestersAmid international indifference, targeted repression continues in Bahrain and YemenTwo more reactors at Japan plant suffer meltdown, operator saysBlast hits Iran refinery as Ahmadinejad visits</t>
  </si>
  <si>
    <t xml:space="preserve">Egypt finds 17 lost pyramids: A satellite survey used infra-red images to detect underground buildingsWhat a difference a year makes: in 2010, France was trying to sell Libya the Rafale aircraft. In 2011, France is bombing Libya with the Rafale.Amazon rainforest activist shot dead: Jos Cludio Ribeiro da Silva killed in ambush in the Brazilian Amazon, six months after predicting his own murder
Chevron face shareholders after huge $18bn Ecuador fine. An Ecuadorian tribal leader: "The court, which Chevron chose, found them guilty of poisoning our rainforest, and our families. ..  [we] demand that Chevron cease its lies and pay to clean up the contamination that is choking our communities."Head of Afghan girls' school killed by Taliban China orders suspension of death sentences: China has apparently introduced new standards to reduce the number of criminals it executes.Denmark bans marmiteNorway plans billion-dollar clean energy initiative for poor. Norway wants to channel billions of dollars to renewable energies in developing nations, building on a scheme to protect tropical forests to which Oslo has been the biggest donor.Netanyahu Address Congress: No right of return for Palestinians, No dividing Jerusalem, and tells Fatah to tear up historic deal with HamasEgyptian pyramids found by infra-red satellite imagesFormer head of Pakistan's ISI is "100 per cent sure" a Taliban attack on a major naval air base in Karachi was an "American operation".US and IAEA officials knew that the Fukushima nuclear power plant suffered a nuclear meltdown within 3.5 hours of the Japan earthquake and subsequently hid it from the public.French group calls for large demonstration in Paris this weekend to show solidarity with tens of thousands of youth demonstrating against austerity programs in SpainThree Months of Civil War in Libya [pics]Assange: 'Dramatic Increase' in Whistle-Blowers Despite Bradley Manning CaseIsrael's PM received a rapturous reception from Congress, but US Jewish opinion at large is frustrated with his intransigence.Six Italian seismologists and one government official will be tried for the manslaughter of those who died in an earthquake that struck the city of L'Aquila on 6 April 2009.Libyan parents hope for long-sought answers in HIV mystery -- More than 400 children were infected with the AIDS virus at a children's hospital in the 1990s. Moammar Kadafi called it a deliberate act by foreign workers, but some now openly question his role.Atomic agency outs Iran's nuke warhead projectEgypt is to open the Rafah border crossing into Gaza permanently to Palestinians from Saturday, Egyptian state news agency Mena has said.Iran is considering imposing sanctions on U.S. officials for human rights violations, attempting to turn the tables after years of sanctions imposed by the West.Indian Maoists 'kill and dismember' 10 policemen -- Ten policemen, including one senior officer, have been killed and dismembered by Maoist rebels in India's Chhattisgarh state, police say"The greatest Amazon River disaster in history"In Israel, Netanyahu Seen as Stalling Peace TalksAsh cloud reaches Germany </t>
  </si>
  <si>
    <t>Police arrest man suspected to be Ratko MladiTurkey becomes a heavily censored dictatorship: There are now one million Internet sites blocked: All internet cafes in the country must undertake special filters use one that blocks a plethora of sites.  Google, BBC, Facebook, eBay, Amazon and the site of the Turkish Human Rights Association. Egypt Permanently Reopens Its Gaza Border Crossing4 Muslims in East London who bashed a religious teacher because he was a non muslim teaching Islam jailed.Witness: Shattered humanity inside Syria's security apparatus - "The young man was dangling upside down, white, foaming saliva dripping from his mouth. His groans sounded more bestial than human [...]"Ratko Mladic hunt: Serbian police arrest suspect French MP compares gay weddings to 'unions with animals' In a backwards move, Brazil suspends sex education videos due to pressure from evangelical groups which argued that the videos encouraged homosexual behaviorInternet regulation makes G8 agenda - finding a way to regulate the internet that is acceptable to governments, industry and civil societyThe only man brave to protest on Saudi Arabia's day of rage has suffered in prison for his BBC interview UK Police have defended themselves amid claims of heavy-handedness after using a helicopter and two officers to find a schoolboy who kicked a football through a greenhouseMladic isn't the only war criminal arrested: Hutu Bernard Munyagishari, alleged mastermind of Rwandan genocide, will also be brought to justice"The personal data of millions of passengers who fly between the US and Europe, including credit card details, phone numbers and home addresses, may be stored by the US department of homeland security for 15 years, according to a draft agreement between Washington and Brussels leaked to the GuardianManal Al Sharif, the woman who got arrested in Saudi for driving a car, is kept in prison for another 10 days.Three Chinese government buildings bombed"Mr Netanyahu does not need to persuade even his American congressional sponsors of his desire to move forward in peace. He merely needs to persuade them that he has done enough to continue to pretend that the absence of peace is not his fault."Wikipedia Lobbies UN To Be On Its World Heritage ListNetanyahu chooses to make things worse with Capitol Hill speech, BBC calls him ''stuck in the past"
Thousands of immigrants lured to Spain by dreams of a better life now live in squalorThey found the ancient city of Tanis!  Who's going to find the Well of Souls?  and then...who will become raiders of the lost ark???Japan finds its voice: Protests against the government's handling of the nuclear crisis are now common.The Bosnian Serb war crimes fugitive Ratko Mladic 
- wanted over the Srebrenica massacre - has been 
arrested, the Serbian president confirms.The Ten Most Wanted - updated now that Bin Laden is dead and Mladic has been captured. Saudi Religious Police force a woman out of a travel fair because she wore a colored Abaya.Lapdance monastery shut after raunchy nun stunt</t>
  </si>
  <si>
    <t>Agribusiness wins and Brazil does away with laws to protect large swaths of rainforest Spanish police is charging tough against pacifist protesters in Barcelona!Spanish police beating peaceful protestors in the Plaa Catalunya in Barcelona [Vid]Category 5 Typhoon Heading For Japan.Thousands of Egyptians are gathered on Cairo's Tahrir Square for a so-called "second revolution"Thousands return to Tahrir Square for "day of anger" demonstrations, pressing military rulers for speedier reforms.Italy: Seven seismologists being tried for manslaughter for failing to predict 2009 L'Aquila earthquake, which killed about 300 peopleRussia agrees to mediate Gaddafi exit; Moscow changes tack at the G8 meeting in France, saying Gaddafi has 'forfeited legitimacy' to rule LibyaFukushima's tsunami plan was a single page: Document reveals TEPCO had ruled out the possibility of a tsunami large enough to knock the plant offline Europe's Web of Debt [pic]Rwanda genocide mastermind arrested: Bernard Munyagishari, a former Hutu militia leader wanted on charges of murder and rape in connection with the Rwanda genocide, is caught in Democratic Republic of Congo after 17 yearsJurez police captain gunned down at homeThe price of protesting in Syria: "there was the welcome party before the interrogation. They pushed us to the floor, security forces stood on our back and jumped hard. Five or six of them. One jumps, finishes his turn, and the next one takes over," Greece "cheated" to join Euro through deception former European Central Bank Chief Economist Otmar Issing said. Egyptians Gather for Second 'Day of Anger': Thousands gather in Cairo's Tahrir Square to protests against the military's handling of the post-revolution phaseRadioactive water appears to be leaking from a waste disposal building at Fukushima nuclear complex, says operator TepcoAF447: Description of the Air France crash chronology from the BEA (Must read!)Outrage over Syria's shoot-to-kill policy/
Amnesty International says government should be put on trial for killing protesters. [Title of video]Protesters 'shot dead' by Syrian forces: More deaths reported as several towns witness fresh demonstrations against president Assad's one-party rule. G8 summit: laws apply on Internet just like "everywhere else"Video: Police brutality in SpainAs of this Sunday, crossing the Egypt-Palestine border will be permitted without a visaBBC News - "Sri Lanka President Rajapaksa defends military's role" but "The UN-commissioned report said that tens of thousands of civilians died in the final phase of the war - most of them killed in shelling by government forces."Harper blocks mention of 1967 border in G8 Mideast statement Greek PM fails to win opposition support for austerity measures again</t>
  </si>
  <si>
    <t xml:space="preserve">Archaeologists find sealed tunnel underneath Teotihuacan temple13-year-old Syrian boy arrested, brutally tortured, beaten, burned, slashed, penis cut off, murderedEgypt: general confirms "virginity checks" forced on female protesters by military  Australia Suspends Live Cattle Exports to Indonesia After Cruelty Exposed on Film, Which Shows Them Being Beaten, Whipped &amp;amp; Kicked Prior to Slaughter - '...it was taking 4 throat cuts to kill an animal instead of 1.'Journalist Who Reported on Pakistan Links to al-Qaeda Found DeadJapan Considering Plan to Require Solar Panels on All New BuildingsAl-Jazeera footage appears to show western special forces on the frontline in Libya, "evidence for the first time of allied boots on the ground".Dutch Government Moves Ahead With Weed Ban For Foreigners Drug laws: 40 years on, only a complete change of approach will doThe prices of staple foods will more than double in 20 years unless world leaders take action to reform the global food system, Oxfam has warned.UK: 'Spy cameras' are used to target student protesters in an attempt to "criminalise protest".Bangladeshi woman cuts off penis of man she says tried to rape her, submits it as evidenceExplosives detonate in 3 IKEA stores across Europe Iceland to ban tobacco?Libyan government gave $1.3bn to Goldman Sachs 
for investment. Less than 1 year later 98% of it was 
gone.200 Japanese pensioners volunteering to tackle the nuclear crisis at the Fukushima power stationTurkish court has ordered the arrest of the highest-ranking active-duty military officer charged with plotting to overthrow the government.Syrian protesters denied medical care: Doctors have been physically prevented from giving life-saving care to patients.
Former French minister Jack Lang accused of having a pedophile orgy with Moroccan boys.Introducing fines for swearing in Australia14 dead in Germany as cucumber crisis growsSerbia sends Mladic to The HagueEgypt admits to forcing "virginity tests"BBC News - Italy elections: Voters give Berlusconi bloody noseDuring five weeks spent filming undercover, a reporter captured footage of vulnerable patients being repeatedly pinned down, slapped, dragged into showers while fully clothed, taunted and teased </t>
  </si>
  <si>
    <t xml:space="preserve">The elderly of Japan want to help their country one last time with the nuclear crisisSyria's sadistic regime:  13 year old 'Rebel', shot, kneecapped and had genitals removed before being killed.  Family arrested for making this public.A senior member of the Church of Scientology in Australia has been charged by police for intimidating a young girl who wanted to report sexual abuse allegations within the church. 
Chiquita sued over Colombian paramilitary payments: "A company that pays a terrorist organization that kills thousands of people should get the capital punishment of civil liability and be put out of business by punitive damages."Pak Journalist Who Wrote Of Terrorist Link To Navy Found Murdered -- A Pakistani journalist who had written about alleged links between the nations navy and the al-Qaeda terrorist network was found dead in an abandoned car near the capital city of IslamabadMonkey accused of witchcraft burned alive by South African mobA Western businessman who has had the rare chance to travel throughout North Korea has sent these images of daily life to the BBC News website. These are his observations from within the normally secretive state.Belgium Church sex abuse plaintiffs to sue Vatican: Dozens of Belgians who say they were abused as children by Roman Catholic priests have announced the launch of a legal case against the Vatican.Massive Gmail phishing uncovered by Google. Signs point to China.As Chinas Workers Get a Raise, Companies Fret15 dead in Germany from a virulent E. Coli outbreak. 
The first ever outbreak of this particular strain.Australia proposes anti-swearing law: Gold Logie winner Karl Stefanovic tweeted his outrage. "Just [heard] the government wants to fine people for swearing. That's bullshit."Raiding a Brothel in India - NYTimes.comJapan Nuclear Crisis: Stricken Fukushima Nuke Plant now Leaking Oil: Oil was leaking into the sea from heavy oil tanks for reactors 5 and 6 at the Fukushima No. 1 nuclear plant, Tokyo Electric Power Co. said Tuesday, adding the spill may have been ongoing since the March 11 quake and tsunami. 
Iran's parliament voted on Wednesday to take Mahmoud Ahmadinejad to court over his takeover of the country's vital oil ministry.Atheism in the land of a thousand gods
A scrappy group of young Indians takes on karma  and dogmaAssad's general amnesty offer looks like too little, too late, especially now that Syrian protesters have are rallying in memory of a martyr -- and he was just 13 years old when security thugs killed him.The Sordid Sexual History of Dominique Strauss-Kahn - A conspiracy to keep DSKs true identity out of the spotlight.European Food Outbreak Soars - Those hit 1/3 bigger than thought, &amp;amp; a stunningly high number of patients are suffering from deadly complication that shuts down kidneysIranian opposition activist Haleh Sahabi has died after scuffles with security forces at her father's funeralBillions of dollars of food are lost every year in the post-harvest phase in Africa. - "land, water and non-renewable resources such as fertilizer and energy are used to produce, process, handle and transport food that no one consumes.Fuck this; fines for swearing in VIC, Australia.Europe's Slow-Motion Financial CollapseSyrian regime killed 30 kids. The use of live ammunition against demonstrators has reportedly left at least 30 children dead. UNICEF has not been able to independently verify the number of the victims and the circumstances of their death.Teenage victim becomes a symbol for Syria's revolution: Mutilated body of Hamza al-Khatib given to family as state TV says injuries were faked by conspirators
</t>
  </si>
  <si>
    <t>Global leaders - "Global war on drugs has failed"WTF? NATO leaders have been warned that Anonymous could pose a threat to member states' security and they promise to "persecute" its membersJulian Assange awarded top UK Journalism PrizeBanned video by Serbian Government. No media is allowed to publish it. Police beating a protestor. Global war on drugs 'a failure': High-level panel declares international anti-drug measures a failure and suggests legalising cannabis and other drugs.Ive Gone And Done It Now --- 
Egyptian Muslim discards hijab while on trip to Europe. "I wanted to know what it would feel like. I wanted to know how peoples perceptions of me would change." Turned out to be fun, liberating. But not yet ready to try at homeItaly's top seismologist charged with manslaughter for failing to predict 2009 earthquakeDecriminalise possession of drugs, celebrities urge governmentGoogle says computer hackers in China broke into the Gmail accounts of several hundred people, including senior government officials in the U.S. and political activists.NSFW Syrian security forces shoots mourners of dead protesters, killing 11. Homs city 5-21Canada tries to hide Alberta tar sands carbon emissionAs vaccination drops, pertussis and measles on the rise worldwide.More and more Israelis apply for a foreign passport, not for easier travel but because something has gone terribly wrong here. Student Locked up for reading a poem at pro-democracy rally in BahrainSelf-confident females terrify the old Arab tyranniesPakistani journalist who wrote about military's links to Al Qaeda is found slainE-coli outbreak in Europe is a new strain; experts studying bacteria, that has caused 18 deaths in Europe, say it has never been seen in an outbreak beforeA Chinese agribusiness firm is to buy a large swath of land in Patagonia. Critics fear it will bring heavy agrochemical use and ecological degradation, and strain the region's water resourcesTwo ships from the Sea Shepherd Conservation Society are now speeding toward Libyan seas - to protect the Atlantic bluefin tuna from poachersRussia Bans Fresh Vegetables from EU because of growing E. coli outbreak in Germany - Spain's farmers lose millions of eurosPro-Government Cyber Attacks In The Middle East --- While Syrian troops confront protesters on the streets, another less bloody battle is being waged in cyberspace. Anti-government and Western websites are coming under attack from a group calling itself the "Syrian Electronic Army"Chinese hacking of Gmail accounts of journalists, Chinese human rights activists, etc. traced to a Chinese Voc/Tech School in Jinan, China known for churning out cooks, hairdressers, and Chinese Army computer scientistsAlleged Libyan rape victim deported from Qatar back to Libya - CNN.comTwo-thirds of Pakistanis do not believe Bin Laden was killed last month by a team of U.S. Navy SEALs [WTF?]Al-Shabaab, the Somali militant group that has pledged allegiance to al-Qaeda, announced that a suicide bomber who attacked a military position earlier this week was a Somali-American from Minnesota</t>
  </si>
  <si>
    <t>MI6 attacks al-Qaeda in 'Operation Cupcake': British intelligence hacked into an al-Qaeda online magazine and replaced bomb-making instructions with a recipe for cupcakesBiomass map of popularly eaten fish populations in 1900 versus 2000 - they're practically extinct now!UN report: "three strikes" Internet laws violate human rightsEuropean racism and xenophobia against immigrants on the riseNepal census recognizes 'third gender', believed to be a world firstAustralia raises the minimum wage to us $16.50 
per hour... any young people in the USA interested 
in a "working holiday"?Facebook shuts down account of Ukrainian opposition civil journalistBrazil has launched a welfare scheme to lift millions out of extreme poverty by 2014, which President Dilma Rousseff calls her government's key priority.In South Africa, Wal-Mart refuses to buy local, threatens WTO action, and wins The IMF itself should be on trialBahraini begins trial of Shiite woman arrested for insulting the Sunni ruling family through a poem she read out during a wave of anti-regime protestsBahrain Formula 1 race reinstatedAn Argentine court has ruled that the heirs to the country's main media group must submit to DNA-testing, to see if they were born to left-wing prisoners killed by the military in the 1970s.Yemen's President Saleh 'wounded in palace attack'Terrorist in Chile blinded, has hands amputated after accidentally detonating bomb he was planting
Hundreds attend faith healing schools linked to fundamentalist Bethal Church - A WAVE of "supernatural" schools that claim to teach people how to heal the sick and even raise the dead are netting tens of thousands of dollars for fundamentalist Christian church coffers.China: The Economics of Killing SomeoneIn a streak of hit-and-run cases, the driver has returned to intentionally kill the victim.Israel government 'reckless and irresponsible' says ex-Mossad chiefRussia bans European vegetable importsGerman E. coli outbreak is a killer hybrid China calls US culprit in global 'Internet war'Syrian forces kill 27 in Hama, "crackdown" intensifiesThe president of Yemen Ali Abdullah Saleh and many senior government officials reportedly injured in shelling of presidential palace.For Arab despots, the skies are limited --- Arab despots are realizing, to their horror, that the future may hold little different for them than what it held for Ratko Mladic. Will this alter the behavior of leaders in the Middle East? It should150 boat migrants die off Tunisia</t>
  </si>
  <si>
    <t>German cabinet approves a plan to shut down all its 17 nuclear power plants by 2022; eight reactors will be shut down immediately.Bahraini doctors and nurses charged with "plotting to overthrow the monarchy" for treating protestors; protests &amp;amp; violence continue.Video of Bashar al-Assad's forces planting weapons on civilians after massacring them on the way to aiding people in Daraa [NSFW]Bribery in India: A website for whistleblowersMexico's 'Holy Death' cult rapidly growingHello, my name is Nikolay, I am 24 years old and I died serving in the Russian army. The bullet hit me right between the eyes; I died instantly.Australian climate scientists receive death threats.
Universities move staff into safer accommodation after a large number of threatening emails and phone calls
US Missile Strikes Kill 16 in PakistanLove in a time of torture - how a girl's note got a Syrian protestor through a month of sadistic tortureThe Arab uprising you most likely haven't heard about, Morocco's Arab SpringGerman-grown bean sprouts are the most likely cause of the deadly E.coli outbreak that has killed 22 people and made more than 2,000 ill across Europe, officials said last night. Greece Back on the Brink --- Greece needs even more money -- EU officials estimate that a new bailout will cost over 100 billion euros rather than the previously assumed 60 billion.  The economy is shrinking, and ambitious privatization plans are illusory.Egyptian 10-year-old expelled for inciting a revolution in KuwaitHumala claims victory in tight Peru poll - Americas - Al Jazeera English (8 out of 10 South American countries now left-leaning)
The Revolution Blows Up --- 
Egypts stock market is tanking and its rich are taking their money to Zurich. Will an economic plunge ruin the Arab Spring?3 nuclear reactors melted down after quake, Japan confirmsTurkish police opens fire on peaceful Armenian protestors and arrests dozensTokyo office workers are starting work early to exploit daylight hours and save power. Meet the Nepali Soldier Who Held Off 30 Taliban Attackers Alone - The Atlantic WireFukushima Radiation Jumps To Record Levels, As Tepco Warns That Heavy Rain Will Cause Toxic Pools to overflowThe Knesset will examine possible legalization of marijuana Oxfam report: Food prices 'could double' by 2030
BBC News - Chile judge orders Pablo Neruda death probeIraqi government cracks down on protests as reform pressure builds12th Day of Protests In Greece, Asking "Where Did Our Money Go?"</t>
  </si>
  <si>
    <t>Anonymous Message to NATOJewish-American actor and Star Trek icon Leonard Nimoy voices his support for a Palestinian state with East Jerusalem as its capital.A prominent member of Switzerlands largest political party has called upon federal authorities to arrest Henry Kissinger as a war criminal if he attends the 2011 Bilderberg conference of global power brokers which is set to begin on Thursday at the Hotel Suvretta House in St. Moritz. Bankers and politicians have turned food into a betting game -- The result is soaring prices and starving children
Macedonia erupts after young man beaten to death by special police in public square.Japan govt now admits 40% of total Chernobyl 
radiation was released in the first week at 
FukushimaBrigette DePape, 21, stepped onto the floor of the Canadian Senate and she held up an anti-Harper sign. She was  removed from the Senate chamber, detained by security officials, and fired from her jobMexican drug gangs building own tanks as war 
intensifiesA European Generation Takes to the Streets --- hundreds of young people have been camping out in central Madrid. And others across Europe have now begun following their example. Protests in Lisbon, Paris, Athens and elsewhere show that Europe's lost generation has finally found its voice.Iceland's ex-PM Geir Haarde becomes the first world leader to face charges in relation to the global financial crisisEgypt accepts Muslim Brotherhood as legal party - Brotherhood gains official political legitimacy for first time in its 80 years.Germany's four leading nuclear-producing energy firms - Eon, RWE, EnBw and Swedish-based Vattenfall - have cried foul on Merkels plan to phase out nuclear plants. RWE has already filed a lawsuit The rising cost of food. According to the UN's latest update on global food prices, the cost of basic foods is still 37% higher than it was last year.BBC News - Evidence is mounting that Iran is supplying weapons to the TalibanSyrians in north flee, fearing "major massacre"Kettling of children at tuition fees protest challengedBBC News - China executes student for murder of hit-and-run victimRebels take major city in YemenSaudi Arabia plans to build 16 nuclear reactors by 2030Japan doubles Fukushima radiation leak estimateSaudi house backs women voting right - in 2015-without being permitted to run for office.
Women are not allowed at all to drive, cannot travel without authorisation from their male guardian. When in public, they have to cover from head to toe.World food prices set to stay high despite record food production, says UN food agencyPrime Minister Stephen Harpers Conservative Party Website HackedTripoli hit by Nato air strikesNATO strikes rock Libyan capital: Several explosions reported near Libyan leader Muammar Gaddafi's compound following rare daytime attacks.</t>
  </si>
  <si>
    <t>F1 chief Bernie Ecclestone says Bahrain Grand Prix will be cancelled after 11 F1 teams objectedGermany has been doing well economically: carrot &amp;amp; stick social programs have pushed people back to work; average real wages up 30% since 1985; tougher down payment rules on houses prevented a bubble; taxes hiked and spending cut to reduce deficits.The UN has declared that Internet access is a human rightNet neutrality to be added to Dutch telecommunications actInnocent passerby shot dead by cops in... Montreal, Canada!? Iran's women soccer team banned from Olympics, because of headscarvesRussia defies growing consensus with declaration of 'total war on drugs' - Under new laws being drawn up addicts would be forced into treatment or jailed, and dealers 'treated like serial killers'.TIL North Korea runs state-sponsored restaurants all over Asia...the waitresses come from the upper crust of North Korean society and essentially live like prisoners in their workplaces.Carbolic acid has spilled into a river that supplies drinking water to Hangzhou in eastern China, knocking out supplies to more than 500,000 people and creating a run on bottled water Fukushima nuclear plant may have suffered 'melt-through', Japan admitsBBC News - China aircraft carrier confirmed by generalFormula One chief Bernie Ecclestone has said that he believes the Bahrain Grand Prix will not go ahead as planned as the teams and drivers involved did not want to take partSo Where's Japan's Radiation Going?David Cameron warns Syria that Britain will not stand silent.Australia issues a blanket ban on all live cattle exports to Indonesia after brutality exposed last weekHow Greek Protesters See The EU In One Simple PhotographThe Big Picture:  Chile's Puyehue volcano.Ahmadinejad is facing increased political attacks from the supreme leader from continually overstepping his bounds.In Greek Port, Storm Brews Over Chinese-Run LaborWrongly convicted woman freed after 17 years in jail: judge blames pathologist who convicted her, now exposed as a fraudster. She was an easy target for Smith and she was an easy target, I fear, for the criminal justice system,Japan doubles nuclear radiation leak estimate'Farting Camels Must Die to Save the World' Australian carbon plan to unleash kill-choppers against dromedariesYemenis protests after talks rejected: Thousands gather outside vice-president's residence after government rejects proposed dialogue as "ridiculous".Japan raises spectre of Fukushima 'melt-through' - ABC News (Australian Broadcasting Corporation)Fighter jets intercept Russian bombers after flying into Dutch airspace</t>
  </si>
  <si>
    <t>The Netherlands first country to anchor net neutrality in law WikiLeaks: US knowingly supported rigged Haitian electionNigeria: The Cost of Oil (In Photos)The nuclear fuel in three of the reactors at the Fukushima has melted through the base of the pressure vessels and is pooling in the outer containment vessels, a "melt-through" "far worse than a core meltdown" and "the worst possibility in a nuclear accident".Gaddafi ordered mass rape as a weapon, International Criminal Court claims Aussie Gay Bar Wins Right To Ban Women - A GAY venue in Collingwood has won the right to ban women to ensure its patrons are not subjected to attempts by predatory females to turn them straight. New Zealand Justice Minister: Govt Will Not Reconsider Internet DisconnectionFrance refuses citizenship to man for his "degrading attitude" toward womenAutism diagnoses take South Korea by surprise -- Some families are in denial after U.S. and Korean researchers discover in a Seoul suburb the highest rate of autism ever measured in a general population.
North Korea defectors take to the "Underground Railroad"Canada's Auditor General slams government over secrecy on G8 spending plansPeru approves 10 year ban on GM crops.Hedge funds use "land grabs" in Africa to boost their profits in the food and biofuel sectors. They've also displaced millions of farmers in the process.UK &amp;amp; other European countries must be forced by law to restock their seas so fishing industry has long-term future, demands the European Fisheries CommissionerObama's secret War: Drone strikes renew in Yemen amidst civil unrestMissing gay blogger in Damascus Might be a hoaxIn Saudi Arabia, Royal Funds Buy Peace for Now --- The kingdom is spending $130 billion to pump up salaries, build housing and finance religious organizations, effectively neutralizing any opposition.European parliament refuses to release expenses report.Citigroup reports hundreds of thousands of breached online banking accounts.Chile volcano's ash cloud forces flight cancellations across South AmericaPirate Bay, MegaUpload, and others blocked by Malaysian government order to ISPsToxic radioactive caesium has been found in sludge at a treatment plant in Fukushima, while radioactivity has also been found in sewage in Tokyo. Silvio Berlusconi's record. The man who screwed an entire countrySurvey: strontium widespread in FukushimaRadioactive strontium detected 62 km from Fukushima No. 1 plant: Shit's hitting the fan now.</t>
  </si>
  <si>
    <t>More than 300 Tibetan monks have disappeared after being rounded up by Chinese security forces at a monastery for "re-education."One Thatcher ally told the Guardian: "Lady Thatcher will not be seeing Sarah Palin. That would be belittling for Margaret. Sarah Palin is nuts."Spanish police says that they have arrested the leaders of Anonymous in SpainFormula One race in Bahrain officially cancelled by Grand Prix organisers amid accusations of human rights abuses in government crackdown on protestersAnonymous to NATO: "Don't challenge us. You won't like it if you challenge us."Goldman Sachs investigated for $50m bribe of 
Libyan official after loosing 98% of Libya's $1.3bn 
sovereign wealth fund.The World Is Consuming More Oil Than It Produces, And Survived 2010 By Drawing Down ReservesThe man who screwed an entire country Leaked cables reveal Israel's plan to battle UN recognition of a Palestinian stateHacker group Anonymous takes down government website in Turkey to protest censorshipHeads of state, CEOs and NATO officials are gathering at the top secret Bilderberg conference this week in Switzerland.With these meetings perhaps shaping the future of the globe, All Media  is being shutout from covering the event.A U.N. resolution has justified the targeting of Libyan leader Moammar Gadhafi and a made him legitimate target.Full List Of 2011 Bilderberg Conference AttendeesHigh levels of radioactive cesium detected in Japan's TeaSomali interior minister Abdishakur Sheikh Hassan killed in suicide blast; the bomber was his nieceHackers warn British NHS over securityScientists in Argentina have cloned the world's first transgenic cow, using human genes that will allow the animal to produce the equivalent of mothers' milk.Bilderberg 2011 security fence, or 'a massive white fence of embarrassment'?: "Suppose Rockefeller, Kissinger, and the Queen of the Netherlands have the interests of the general public written in big red letters at the top of their conference agenda. Then why the fence?" BBC News - Croatia cleared for EU membership in 2013China warns neighbors: Stop oil search in SpratlysRussia has halved electricity supplies to Belarus over unpaid bills, piling on pressure for it to privatise lucrative assets.Shrek, a renegade Merino sheep that hid in caves to avoid being sheared, became a national icon in New Zealand, a country said to have more sheep than people.Gates blasts NATO, questions future of allianceAmerican-Sourced Weapons Account for 70% of Seized Firearms in Mexico: ATFChinese Official died during interrogation for bribery, triggering protests.</t>
  </si>
  <si>
    <t>Mexican drug cartels have taken cruelty up a notch, says one drug trafficker: kidnapping bus passengers for gladiatorlike fights to the deathAndersen Cooper exposes the onslaught by the Syrian government in the most complete manner we have seen yet - elderly getting beaten up, children tortured and brutalized, and soldiers defecting and escaping.Christchurch hit by 5.5 earthquakeBBC News - Germany recognises Libya rebels as sole governmentDespite the Berlusconi-controlled media encouraging voters to stay home, 57% of Italians turn out to vote in national referendum: 95% of those vote to maintain public, non-profit water services, to repeal nuclear development initiatives, and to block trial immunity for ranking government officials.King Abdullah of Jordan has bowed to demands for reform, saying future cabinets will be formed according to an elected parliamentary majority. Gay girl in Damascus is really a guy in TurkeyBritish fear 'American-style' healthcare system6.0 and 5.5 Earthquakes hit Christchurch, New Zealand in quick succession Third day of riots in ChinaNew setback for Berlusconi. Referendum in Italy cancels nuclear power projects and privileges for prime ministerChina's 'Wealth Drain': New Signs That Rich Chinese Are Set on EmigratingChinese migrant workers have clashed with police for a third consecutive night outside the southern city of Guangzhou. A prototype airport checkpoint has been revealed, designed to help passengers get to their boarding gate with dignityBelgium goes a year from elections without governmentSyria Gay Girl in Damascus blog a hoax by US manIsrael plans to destroy 35 villages; angers residents who have lived in the Negev for years.The Japanese city of Hiroshima has pulled out of the bidding to host the 2020 Olympic Games.BBC News - US Navy 'stopped North Korean vessel bound for Burma'Jordan Protesters have pelted the motorcade  of the King with stones and bottlesThe response to Fukushima was marked by crippling mistrustGermany's Nuclear Phaseout - Irate Power Companies to Sue Berlin For DamagesTwo years after Iran's marred election, hard-liners anything but triumphant: President Mahmoud Ahmadinejad, who was declared the 2009 winner by a landslide, and his aides have been dismissed by conservative rivals and clerics as a "deviant current" in Iran's theocracySyrian troops detain hundreds of villagers: Assad has launched a retribution attack on village of Jisr al-Shughour after deaths of troopsLibyan rebels have broken out toward Tripoli from the opposition-held port of Misrata, cracking a government siege as fighters across the country mounted a resurgence in their revolt against Muammar Gaddafi.</t>
  </si>
  <si>
    <t xml:space="preserve">LulzSec strikes again$6.6bn in US cash for Iraq rebuilding 'stolen' - Middle East, World News - Independent.ieGoodyear blimp pilot advises passengers to jump ship moments before its explosion in Germany. Pilot and Australian native, Mike Nerandzic, died a hero.Turkey Arrests 32 Anonymous MembersMore than 70 percent of 29,284 firearms found in Mexico originated in the USResisting the Arab Revolution - First Cracks Appear in Saudi Arabia's Forced CalmBill Gates pledges an extra $1bn to fight disease, asks for help to save another 4 million lives.1,000's of protesters and security forces clash in China New Egypt? 7,000 civilians jailed since Mubarak fell The Same Financial Firms Responsible For Our Economic Crisis Are Driving Us Toward a Global Food DisasterTHE Syrian government's attempts to conceal the extent of the crackdown in the country have taken on an Orwellian quality.The Italians have cast their ballots -- and for the second time in a few weeks, Silvio Berlusconi was left holding the short stick. The country voted against nuclear energy and against the privatization of waterworks. But it has also become clear that the country has tired of its leader.32 Anons arrested in Turkey after government website attacksGreece has finally become the country with worst credit ratingIn Mexico, Growing Popular Movement Calls for End to Drug War - Traumatized by years of violence that have done little to curb the trade, Mexican activists are touring the country, demanding a new approach.Source of Libya viagra-mass-rape story: a woman who claims she sent out 70000 questionnaires and received 60000 responses, of which 259 women reported sexual abuse at the hands of soldiersSyrian Unrest Stirs New Fear of Deeper Sectarian Divide --- After recent events, Turkish and American officials say they believe that some of the business elite have begun to turn against the Assad regimeNepal free of landmines five years after civil warJapan's cabinet approves bill to bailout TEPCO who will face a total of 10 trillion yen ($124 billion) in compensation claims and will have to raise its electricity charges by 16 percent from next year to cover the costsMcKinney said: "NATO air strikes, quite unlike what NATO says, keep hitting non-military targets".China 'will not use force' in South China Sea disputesKings sexual proclivities confound even Swedes: 
King Carl XVIGustaf has plunged the monarchy into a crisis because of allegations that he visited strip clubs, allowed a friend to pay a gangster to cover up the scandal and lied to his subjects.
Violent Crime Soars in AthensArab League states call for suspension of SyriaSouth China Sea: China vs. Vietnam -  Amid the escalating dispute over territorial waters, Chinas rivals are toying with a simple idea: change the name of the sea.
</t>
  </si>
  <si>
    <t xml:space="preserve">US, Canada, New Zealand, Sweden, and others at UN condemn "three strikes" Internet laws, say the laws violate human rightsCanada to legalize prostitution? Ontario court case could make prostitution and brothels legal. A 300-acre luxury hotel, villa, golf course, &amp;amp; an airport funded by British taxpayers are to be built for the rich on one of the most remote inhabited places in the world, the Atlantic island of St Helena - Plans don't bode well for it's wildlife, flora &amp;amp; fauna, that astonished even Charles Darwin"Sri Lanka's Killing Fields" is disturbing, revolting, horrific, and without question one of the best pieces of TV journalism on conflict. Channel 4 has brilliantly captured this story in all its horror. I strongly recommend you brace yourself and watch it while you still can. Yet another Amazon activist killed execution style.Incredible pictures of Libyan Rebels' armaments.Anonymous declares phase one of "the plan." The people vs. the system.Angry youths hurled petrol bombs at Greece's Finance Ministry and tens of thousands of protesters marched on parliament to oppose govt efforts to pass new austerity lawsRoad Rage in Russia --- 
Moscow's elite has decided it doesn't need to follow the traffic laws.In controversial move, BBC airs assisted suicide on TV South Korea building a "utopian" metropolis from scratch 40 miles from SeoulPakistan reported to have arrested five people for allegedly giving information to the Central Intelligence Agency before the raid that killed Osama bin LadenBahrain to sue British newspaper The Independent 
over reporting by Robert FiskNigeria's pastors 'as rich as oil barons''Falklands sovereignty is not negotiable. Period! UK's CameronGreek state starting to lose grip on functions of stateDrug War: 500 Cops Raid Mohawk Communities In Canada In Search Of Pot, Coke and XTC - Police won't disclose the quantity of drugs seized, Lino Maurizio noted, given "these people don't keep a lot of drugs in their residences for a long time." Wave of Unrest Rocks ChinaEU ministers seek to ban creation of 'hacking tools'Indian anti-corruption activist dies"Pakistan's top military spy agency has arrested some of the Pakistani informants who fed information to the Central Intelligence Agency in the months leading up to the raid that led to the death of Osama bin Laden, according to American officials."China has been accused of trying to cover up the extent of lead poisoning among children, and of blocking effective testing and treatmentLive streaming of riots and protests outside the Parliament in Athens Greece. Inside, MPs will vote on new austerity measures.Governor's bodyguards found dismembered in MexicoAfghanistan worst place in the world for women, but India in top five
</t>
  </si>
  <si>
    <t>Vancouver Canuck fans riot after Stanley Cup loss. (Live)Japan: three months after the quakeObituary: Mietek Pemper --- 
Polish Jew, born 1920. Friend of Oskar Schindler. Secretary to commandant of Plaszow labour camp, Amon Goeth. Persuaded Schindler to save Jews from Auschwitz by employing them to build arms for Nazis. Drew up "Schindler's List"Sri Lanka: Killing Fields video evidence 'builds case for war crimes' - Channel 4 NewsTaiwan deletes simplified Chinese from official sitesFor The First Time Ever A Woman Is Running For The President Of Egypt.   They call her "the woman who is like a hundred men." She calls herself "a girl of the revolution."Thousands of Vancouverites volunteer to clean up the city after last nights riots.Pakistan is blocking food and water from reaching a remote base used by the US for its secret drones programme, severely hampering counter terrorism strategy, according to a senior American official. Brazil says pro-marijuana rallies are legal  The magical realism of body counts 6.6 earthquake hits Papua new guineaChina and allies back Russia against U.S. missile shieldEgypt's al-Karama party wants to cancel peace treaty with Israel June 17 is I will drive the car myself day in Saudi Arabia. Correspondent Caryle Murphy finds out what's it like driving while female in Saudi Arabia.Police commander and his wife slain in JurezIn Greece, we see democracy in action.  Thousands of people come together daily in Syntagma to discuss the next steps. The parallels with the classical Athenian agora, which met a few hundred metres away, are striking.Video provides evidence that undercover police provoked the violence at Barcelona parliament demonstration.Turkey says it will do everything can to help people fleeing Syria.A powerful explosion has hit the Nigerian police headquarters in the capital, Abuja, officials say.Syrians vow to overcome violent crackdown by Assad's troops, "The violence is keeping many at home but it is not breaking the movement'  demonstrators refuse to bow to government pressure"India: A famous yoga instructor, who has a TV show with 30 million viewers, began a hunger strike to oppose government corruption and was joined by tens of thousands.The world's most dangerous countries for womenEurope Faces Lehman Moment as Greece UnravelsPhotos: Riots, fire, destruction after Vancouver's lossWooly mammoth tusks among items seized by Russia customs</t>
  </si>
  <si>
    <t>Lone man stands up to rioters in Vancouver. "This is our city. What the fuck are you doing?" (crossposted from r/canada)Today, Saudi women defy driving ban and take the driver's seat en masse!South Korea rejects North's demands for return of defectorsFukushima: It's much worse than you thinkDisturbing Images of The Vancouver Riots. Ban on 'gang culture' haircuts in school is 'indirect racial discrimination', judge rules This photo essay of a Ukrainian interrogation room is so incredible that I had assumed the lead image was just a staged photo illustration. It's not; it took the photographer 5 years to be allowed access.French burka ban descends into farce Israeli President warns: "We're galloping at full speed toward a situation where Israel will cease to exist as a Jewish state."  He states that those rejecting the 1967 borders (e.g. Israeli PM Netanyahu) will lose the world's support.The liabilities of the Greek Government, including pensions, is $1.2 trillion dollars, which is more than $250,000 for every taxpayerCanada, a nation that takes pride in its reputation for peaceful coexistence, wrestled with questions about possible flaws in the national character after a riot in VancouverSuicide rates are increasing in Japanese regions most effected by the tsunami and nuclear disasters |
			The AustralianDanish F-16s running out of bombs over Libya One in four Britons to have names on police database - A quarter of Britains population will have their names logged on a new police database despite millions of those having had no convictions, it has emerged.Dubai says no to body scanners -- Full-body scanners will not be introduced at Dubai International Airport, police have confirmedChinese officials stole $120 billion, between mid 1990 to 2008, fled mainly to US.Fatal floods hit China forcing over 500,000 to flee: Days of torrential rain have forced the evacuation of hundreds of thousands of people in central and southern China. Satellite Pictures Of Chinese Ghost CitiesVote as I say: Independent candidates for elections appear to be a spontaneous step too far for the Communist Party First Rhino Poached in Swaziland in 20 years (warning: somewhat graphic photos and video)Morocco's King Mohammed VI has announced proposals for constitutional amendments in a landmark speech.Syrian people refuse to back down to intimidationAusterity anger in Greece threatens the government  and the whole European economySyrian forces open fire on protesters; 16 killedVancouver Looter Turned In By Parents</t>
  </si>
  <si>
    <t>World's oceans in 'shocking' declineVancouver police received 1M pics and 1000 hrs of video of the Stanley Cup riotA minor girl is raped and hanged from a tree inside a police station. Police brutality touches a new low in Uttar Pradesh, IndiaLulzSec and Anon uniting for global hacking attacks"War crimes: The world has seen the evidence. Now we must act - In Sri Lanka, Libya, Bahrain and elsewhere, human rights abuses are being recorded and the evidence is on the internet" The Guardian
Postcards from Hell, 2011Brazil's high court OKs 'Marijuana Marches' - The court ruled in favor of 'Marijuana Marches' as an expression of free speech, overturning several state bans. What makes the IMF think it's right about Greece? Much of the world remains mired in the worst downturn since the Great Depression; a downturn that the IMF totally failed to predict'We Will Not Get Involved' in Syria - The US has been critical of Germany for not supporting NATO in the mission in Libya. SPIEGEL spoke to German Defense Minister Thomas de Maizire about Berlin's skepticism of getting involved in Libya and Syria, and about the future of the NATO alliance.Israel arrests four girls, two 15 year-olds, a 16 year-old and a 20 year-old for torching Palestinian vehicles as well as other acts of revenge against Palestinians as part of an a unofficial revenge policy by right-wing Israeli extremists.Madrid 'Euro-pact' protesters take to streets: Tens of thousands of protesters have taken to the streets of Madrid and other Spanish cities in a mass march against austerity measures, social spending cuts and unemployment. The 2011 Failed States Index.Internet body throws open domain names - Big corporate firms will soon be able to replace ".com" with their own suffixes that identify their own brandVery interesting Bilderberg insight from a guy who was a member for 10 years.Germany set to turn back to coal, gas and imports to fill energy gap left by its exit of nuclear powerWith 1.2 Billion Inhabitants, India Can't Find Anyone To Be Their HangmanAlmost half the world's refugees are from Iraq or Afghanistan, according to a new U.N. reportLibyan rebels have proof of  rape and torture of women by Gaddafi loyalists6.5 Earthquake hits ChileNato admits civilians died in Tripoli bombing raid
BP, Shell ban hoodies at Gold Coast petrol pumps after armed robbery epidemic Civilians including two toddlers among nine dead as NATO admits Tripoli raid killed innocent Libyans.The committee called the disappearance of the money a "financial crime" but said U.N. Security Council resolutions prevent Iraq from making a claim against the United States.European governments failed to agree on releasing a loan payment to spare Greece from default, ramping up pressure on Prime Minister George Papandreou to first deliver budget cuts in the face of domestic opposition. 
World's biggest airliner loses wingtip after striking building at Paris Air Show - two months after doing the same thing in New York</t>
  </si>
  <si>
    <t>19-year-old suspected of being mastermind behind computer hacking group LulzSec arrested in UKThe cores at Fukushima are laying on the concrete and melting THROUGH the foundations of the reactors. The government wants to build an subterranean dam, but TEPCO is fighting against it.The British Are Now Preparing For Greece To Go Bust, And The End Of The Euro. Dutch parliament set to approve bill that, if passed, will set an example in Europe as the strongest "net neutrality" law on recordLoyalists open fire on police as 500 riot in Belfast - The violence is being described as some of the most serious seen in Northern Ireland for years.As the world becomes more interconnected, it becomes harder to stand up for human rights. But, says Germany's Deputy Foreign Minister, it becomes all the more important.2011 Failed State IndexBank of Canada unveils new plastic bills."Video footage of a Tamil journalist apparently executed in the final stages of Sri Lanka's bloody civil war underscores the need for an urgent international inquiry, the Committee to Protect Journalists said today."  - CPJReport: Mexico catches top leader of La Familia drug cartel Vancouver: After the Riot [pics]Hong Kong declares scarlet fever outbreak - Thousands infected  in the city &amp;amp; elsewhere in ChinaThe UK government may have lost the 2011 census to LulzsecSyrian security forces have shot dead seven people after government supporters and opponents clashed in three cities, activists say.Chilean court blocks plan to build five dams and hydroelectric plants in the countrys Patagonia regionAustralia's two major airports face 48 hour shut down as Chilean ash cloud drifts across the south of the countryGreek government wins confidence voteTime wars --- 
How a huge new clock in Mecca is reviving a century-old clash over what time it isA Map without Israel - Swatiskas intertwined in the Star of David, a map of the Middle East with Israel missing, boycotts of Israeli products: Germany's far-left Left Party, many feel, has a growing anti-Semitism problem. The issue threatens to divide the party.NATO airstrike in Libya kills 19 civiliansRunning out of money for food? Buy riot gear! --North KoreaPalestinian President Abbas says that Palestinians will not turn to the UN if they are given an alternative solution from Israel, US and Europe
Industrial Strength Censorship : What Sarkozys Civilised Internet Looks LikeGermany frees last Red Army faction activistNATO confirms drone helicopter lost in Libya: US surveillance drone lost near Zliten, as Libya's state television says aircraft was downed Apache attack helicopter.</t>
  </si>
  <si>
    <t>A home-made heroin substitute is having a horrific effect on thousands of Russia's drug addictsItaly Overwhelmingly Says 'No' to Water PrivatizationCanada keeps asbestos off UN hazardous list.After charging two men with raping a teenage tourist in Dubai, the government charges her with having 'sexual urges'Defying the tradition of "honor" killings, Syrians protesters vow to marry girls raped by regime thugsEgypt declines World Bank loan as incompatible with national interestAmsterdam's famous cannabis "coffee shops" coming to an end, tourists are to be banned from buying marijuana by the end of the yearDutch parliament votes yes on net-neutrality.Majority of 1,105 people arrested during G20 have been released without charge: Toronto police said they had reasons to arrest people, whether or not the charges held up in courtBan Ki-moon wins second term as UN Secretary GeneralAi Weiwei Released On Bail, Chinese State News Agency SaysRussian government bars opposition party from participating in electionsChinese artist Ai Weiwei freed: State media's claim that release on bail followed confession to tax evasion yet to be confirmed directly by activist.Bahrain sentenced 10 activists to life imprisonment for plotting a coup during protestsIsrael to Allow Building Cargo to Enter GazaSyria says EU sanctions amount to declaration of warMagnitude 6.7 quake rattles northern Japan - CNN.comChina told the United States on Wednesday to restrain other countries from provoking Beijing in disputes over contested territories in the South China Sea, warning that Washington risks becoming embroiled in an unwanted conflict.Riots in BelfastFlood of US weapons in Afghanistan and Pakistan fueling militant groups, experts sayAnti-government protesters have once again taken to the streets in Bahrain, demanding an end to the rule of Al Khalifa dynasty and departure of Saudis forces. Bloody sectarian riot erupts in Northern IrelandGermany's Green Party is growing in size and influence. But with power comes responsibility and a party convention this week will go a long way in determining whether the erstwhile protest party is ready. There are signs that it may not be.Bitcoin 'will recover' from crashSouth Korean military apologises for firing at a  passenger aircraft after mistaking it for North Korean warplane</t>
  </si>
  <si>
    <t xml:space="preserve">LEAKED: UK copyright lobby holds closed-door meetings with gov't to discuss national Web-censorship regimeTaiwan Blogger Imprisoned For Negative Restaurant Review. Fined and jailed for contending the food was "too salty"Japan has issued a tsunami alert after a 6.7 magnitude earthquakeWorld's wealthiest people now richer than before the credit crunch, says studyThe Dutch have passed a law prohibiting internet providers from slowing down traffic unless it's to ease congestion, preserve security or block spam.Toronto police will never again use the controversial crowd control technique known as kettling, which was employed during last years G20 summitSomali man, who tried to kill the Danish cartoonist who drew a cartoon about the Prophet Muhammad, sentenced to 10 years. Dutch Lawmakers Adopt Net Neutrality LawRyan Cleary, arrested LulzSec member, threatens to kill self if comp taken awayCannibalism Comes To North KoreaNuclear experts killed in Russia plane crash helped design Iran facilityRightwing Geert Wilders cleared of hate [anti-Islamic] charges by Netherlands courtNazi hunting - How France first "civilized" the Internet: The online world is looking nervously at Europe, whose leaders are about to join force to bring "civility" to the Internet. France leads the cheering squadWhile we are all consumed by the politics of the day, our oceans are dying faster than scientists have previously thought.How European Elites Lost a Generation --- The European Union is in bad shape. Not only is the common currency in a shambles and the economies of many member states moribund, but young Europeans no longer see how the EU helps them. Millions of them are taking to the streets to demand a future. Grid of straw squares turns Chinese sand to soil - China has struggled to keep the deserts that cover more than a quarter of the country from gaining ground, but soil stabilization and sustainable livestock-farming are beginning to slow rates of desertification.North Korea's Meth Export - On rapid rise of crystal meth addiction in China and its likely source, North Korea. Horrendous that poverty in Kim Jong-Il's kingdom forces people to "take it for things like cancer. This drug is their sole form of medication"The daughter of Muammar Gaddafi has launched a lawsuit for murder following the death in April of four members of her family, including her 4-month old daughter, during a Nato air strike. Legal papers were submitted to the prosecutor's office in Brussels on Tuesday by a French lawyer.A German Internet platform has been awarded a prize for its role in uncovering plagiarism that forced the popular former defense minister Karl-Theodor zu Guttenberg to step down. More than 1,000 users collaborated on GuttenPlag Wiki. Danish Police want to ID you to use the Internet"Sri Lankas bloody secret - If what Sri Lankas Killing Fields shows doesnt constitute crimes against humanity, nothing does" - Views - livemint.comFlash flood hits BeijingStaples breached Canadian privacy law by not wiping customer data off laptops and storage devices before reselling them About 100 women have been sexually assaulted and many more injured in the latest mass rape by suspected rebels in eastern Democratic Republic of Congo, international aid workers and local media reported Thursday.New concerns emerge over North Korea's nuclear program:  Satellite images show fresh construction at the Yongbyon nuke site.
</t>
  </si>
  <si>
    <t>Amsterdam fights for your right to smoke pot: The proposed ban on allowing foreigners to purchase cannabis will increase crime, Amsterdam officials say.A former Rwandan women's minister has been sentenced to life in prison for her role in the genocide and the rape of Tutsi women and girls.Hospital director in Japan paid gang member 10 million yen to find him a kidney donor"Jews and Israelis, or passengers carrying any non-Islamic article of faith, will not be able to fly code-share flights from the U.S. to Saudi Arabia under Delta Air Line's new partnership with Saudi Arabian Airlines that is set to begin in 2012...Religious items such as Bibles that are not related"Seized bin Laden cellphone provides link to Pakistani spy agencyCellphone Offers Clues of Bin Ladens Pakistan Ties: Osama bin Laden, the former Al Qaeda leader, used the militant group Harakat-ul-Mujahedeen, which has links to Pakistani intelligence, as part of his support network.Muslim Tory minister says Pakistan's treatment of women fails Islam. Lady Warsi says women are being denied rights granted 1,400 years ago in Qur'anSouth Africa now on a trajectory to Zimbabwehood. Top ANC cadres making exit plans as the Rainbow Nations dream spirals down the drain.A top army officer in Zimbabwe has accused Prime Minister Morgan Tsvangirai of being a security threat.HIV/AIDS: Anal sex HIV risk misunderstood among heterosexualsMore mass rape in Congo, say aid groups and local mediaReport faults Romanian legal system for Roma housing discrimination: Amnesty International finds that the Roma minority in Romania lacks legal protection from forced evictions, and that Roma families are often left in sub-standard housing conditionsCroatia gets green light to join EU.Greece granted 120bn EU bailoutDavid Cameron wins battle to keep Britain out of second EU bail-out for Greece GM marijuana problem growing in Colombia - Farmers say the enhanced plants are more powerful &amp;amp; profitableMexico Replaces Police With Soldiers In Border Area : NPRMexican Congress Says No To ACTAAn ally of Iranian President Mahmoud Ahmadinejad has been arrested, according to Iran's state media.Syria protesters 'shot outside mosque': Reports of 15 deaths in protests across country, including six said to have been shot as they left a mosque in Damascus.How does one say "doubleplusgood" in Chinese?Leaked IRC logs identify LulzSec members and show a disorganised group obsessed with its media coverage and suspicious of other hackersSyrian forces fire on protesters, at least 12 deadSpecial report on Japan's "throwaway" nuclear workers: "I can only think that to the power companies, contract workers are just disposable pieces of equipment" No evidence of Libya Viagra rape claims. But war crimes? Plenty.</t>
  </si>
  <si>
    <t>Video smuggled out of North Korea. Children begging, army starving. More evidence of famine within the secretive State. In Zurich, tram operators can change traffic lights in their favor with a touch of a button and make cars wait for them.  Just one way Europe is making driving less convenient to encourage mass transit, cycling and walking.French president says post-Fukushima abandonment of nuclear 'makes no sense' as he announces push for new technology.The melted nuclear fuel is sinking toward water under the ground...underground barrier needed" - TEPCO says "wait.Serengeti Highway Canned: Victory for Animals!Journalist Robert Fisk faces libel action for pointing out Bahrain-Saudi alliance'The German Government Will Pay Up' - Leading German economist Stefan Homburg argues that euro-zone members should not bail out Greece, who is making a profit from the crisis and explains why he himself is buying Greek bonds. "I believe in the boundless stupidity of the German government." Fantastic photos from the German invasion of Poland and the Winter WarPlease Hacker Don't Hurt Us: The Media's Coverage 
Of LulzSec Has Been Cowardly and PatheticGoogle chairman warns of censorship after Arab Spring: The use of the web by Arab democracy movements could lead to some states cracking down harder on internet freedoms, Google's chairman says.Flotilla will be allowed to unload cargo at port of El-Arish in Egypt, where it will be checked and then transferred to Gaza via land.4 top Khmer Rouge leaders face trial for first time - Charges include genocide &amp;amp; 'crimes against humanity' over deaths of up to 2,000,000 Cambodians under Pol Pot's regime, 1975-79Bill Gates puts his money to work in the developing worldTEPCO halts cooling water circulation due to leaks in the 4km-long pipe system. NHK TV also reported that TEPCO started the system without checking it for leaks first -- it only ran for 90 minutes.Bolivia moves to end dependence on foreign seed firms: Bolivian President Evo Morales, has signed a new law which aims to ensure food security for his country. Enter the dragon 'to save the euro: It is in the interest of cash-rich China to help resolve the eurozone debt crisis, but Chinese premier Wen Jiabao, who is visiting Britain and Continental Europe, will want a share of the Wests buying power in returnArab kings: How to keep your crown -- The kings of Morocco and Jordan have made some shrewd pre-emptive moves Saudi Arabian Torment Of Migrant Workers --- "I worked from 5am to 1am, almost every day. I got up to make the children breakfast, got them ready to go to school, cleaned the house all day, and in the evening my employers would go out and come back at midnight and want dinner"After sustaining a 10cm long open chest wound while trimming her horses mane, Swedens emergency response services refused to send an ambulance, suggesting the 11-yr-old girl take aspirin insteadFrench banks agree to defer Greek loans ICC (International Criminal Court) issues Gadhafi arrest warrant Activists: Israeli pressuring Greece to stall Gaza flotillaPeru revokes licence of Canadian mining firm Bear CreekRussia to privatize state airline Aeroflot - Russia will sell almost its entire stake in the state-owned airline Aeroflot as part of a national programme to get the government out of business, a senior official said Monday.Greek unions urge huge anti-austerity strike turnout - Air traffic, buses, trains, postal services and hospitals are all expected to be hit, while police in Athens were also preparing to handle big demonstrations in Syntagma Square.</t>
  </si>
  <si>
    <t>Netherlands bans kosher and halal animal slaughterFrance to invest one billion euros in nuclear power Canadians Win Battle to Keep Asbestos Off of Hazardous Materials List (?!)Hackers are being radicalised by government policy
Afghans build super-cheap internet out of rubbishIsraeli forces attack clown demonstratorsNorth Korea shuts down universities for 10 months Scandinavian activists in the Gaza-bound flotilla say someone sabotaged their ship's propeller while the vessel was docked in a Greek portGeneral Strike brings Greece to a haltEgyptian policeman sentenced to death for killing protesters
Greek Police Using Teargas On Protesters And Riots Are Breaking Out At Syntagma SquareChina told to reduce food production or face 'dire' water levels: Food must be imported and water use tightly regulated to protect dwindling supplyStunning photographs floods in China Libya rebels capture Gaddafi arms bunker near Zintan: Libyan rebels have captured a major complex of underground weapons bunkers from Col Muammar Gaddafi's forces in the west of the country. Water use in China &amp;amp; the Middle East is an environmental Ponzi scheme'We May Be Naive, But We Are Not Idiots' - He built Pakistan's nuclear bomb and is accused of having sold his knowledge to Libya and Iran. In an e-mail interview, he now explains why he accepted sole blame for the accusations at the time and points a finger at the Pakistani army. World Bank appoints Lehman's Risk Officer 2002 - 2007 as Treasurer The Country Where Slavery Is Still Normal: How a perfect storm of ethnic divisions, natural disaster, and political turmoil made Mauritania a 21st-century slave stateUN ratifies Venezuela for sixth consecutive year as a territory free of illicit drug cultivationGermany has agreed to supply bomb components and other military ordnance to NATO forces involved in the Libya conflict. Berlin originally abstained from a UN Security Council vote to back the intervention.Greek protests turn violentSouth Korea braced for North Korean 'provocation' as tension mountsCity of Sydney officially declares 1788 settlement of Australia an invasion |
			News.com.auThe Truth about 88 --- Openly Nazi symbols such as the swastika are banned in Germany, so neo-Nazis get around the law by using coded combinations of letter and numbers. A new book explains the meaning of such codes, and reveals that far-right style is becoming increasingly diverse and hard to spot.48-hour general strike has left Athens at a standstill - A 48-hour general strike has begun in Greece, bringing public transport and services to a halt. As protesters gather in Athens, the Greek government continues to debate a fresh round of austerity plans.</t>
  </si>
  <si>
    <t>North Korea slashes food rations to 150 grams of rice per day.  One hundred grams of rice produces about 250-350 caloriesBBC News- Stabbing burglars 'will be legal'Iceland Declares Independence from International BanksRussia cuts off power to BelarusPolice forces can no longer put anyone out on bail for more than 96 hours without either being in a position to charge or release them.
After the four days is up, officers can no longer question suspects and can only re-arrest them if they have new evidence, the ruling says.  - UKProtesters turn Athens into war zone after vote in favor of austerity bill Almost 40 million Brazilians climbed to middle class in the last eight years Five Saudi women drivers arrested, says activist. For the past two weeks Saudi women have been driving through the capital, Riyadh, and other cities in a challenge to the ban.France confirms arming Libyan rebelsFresh clashes in Cairo's Tahrir Square: 590 injured as police fire tear gas at thousands frustrated by slow pace of change since Egypt's revolutionBin Laden was detached from al Qaida's new generation of commanders and buying and selling gold before he diedPart of The Think Tank Google Ideas, Google has invited former extremists  gang members, religious radicals and neo-Nazis  to meet with activists, survivors, academics and public sector officials in Dublin to discuss ways of "de-radicalizing" violent extremists using modern technology. Two French journalists who were kidnapped by the Taliban in Afghanistan have been freed after more than 500 days in captivity.Protesters in Cairo call for resignation of military council chief Gen Mohamed TantawiArab uprising 'prompts Chinese crackdown': Rights groups say Beijing moving against dissidents after fears of copycat Arab revolt.Sony shareholders, at annual meeting, demand senior management resign, citing the company's destroyed reputation in the aftermath of repeated security breachesDublin Dr Pepper oldest and original bottler sued by Dr Pepper Snapple group.. Give it a read if you've ever tried the stuff
          More than 500 slaves rescuedMoldovan police seize enriched uraniumClinton Stirs Controversy At African Union Summit By Saying African Economies Would Fail Without Womens ToilBattle breaks out in Tahir Square, once againIs free speech on the way out?  India faces new threats to freedom of speech as technology advances and citizens gain more access to information.
 Six Moldovan 'uranium smugglers' arrestedA 16-yr-old website owner from Liberec, faces years in prison for linking to copyrighted material after being caught by Czech Anti-Piracy UnionChinas ruling Communist Party will face a challenge in 2012 from a record number of independent candidates running in local elections without the partys direct approval.</t>
  </si>
  <si>
    <t>Russian court bans Scientology literature as extremistChinese faked photograph leaves officials floating over street of shameTurkey tells West it might launch offensive against SyriaDaughters of the brothel - former sex workers try to end trafficking in India - Al Jazeera English
 North Korean defector learns to live outside the world's biggest prison | World news | guardian.co.uk The presidency of U.N.s Conference on Disarmament is now held by North KoreaBolivia protests for right to grow coca: Bolivia has withdrawn from a UN convention that puts coca leaves in the same league as cocaine and heroinScottish nuclear reactor must be shut down after cooling filters get clogged with jellyfishDenmark Police Wants to Ban Anonymous Internet Use: They are recommending that identities be verified before someone is able to log on to the internet"More than four million PCs have been enrolled in a botnet security experts say is almost "indestructible"." - Oh Fuck. British government officials approached nuclear companies to draw up a co-ordinated public relations strategy to play down the Fukushima nuclear accident just two days after the earthquake and tsunami in Japan and before the extent of the radiation leak was knownBelarussian police have arrested at least 100 people holding a "silent rally" against the government in the capital, Minsk.US extends drone strikes to SomaliaGirls are being 'converted' into boys in Indore - by the hundreds every year - at ages where they cannot give their consent for this life-changing operation.French woman sues secretive Catholic society, Opus Dei, claiming to have been brainwashed by themChina opens world's longest sea bridgeFrance confirms Libya arms drops. By arming civilians, France becomes first NATO country to admit supplying weapons to rebel-controlled areas in Libya.Gaza aid flotilla: Irish crew accuse Israel of sabotage China is Heading for a Hard LandingThe Syrian military and the governments security forces have largely withdrawn from one of the countrys largest cities.An Unbelievable Video Of Police Brutality In Greece TodayGermany votes to end nuclear power by 2022Rights lawyers in China harassed, torturedSouth African lesbians fear corrective rape --BBC China opens world's longest sea bridge - 26 miles long</t>
  </si>
  <si>
    <t>"Being told to kill peaceful civilians is the most brutal thing that ever happened to me," says defected former sniper.A Incredible Rare Look At Life In North Korea [pics]Hama, Syria: thousands of anti-government 
protesters unfurl a mile-long flag. Today is dubbed 
"the Friday of Go Away" by Syrian activists.Danish company restricts death penalty drugBahrain orders citizens living abroad to spy on other expats and sign 'loyalty pledges'12 people killed in Jurez in less than 24 hoursHugo Chavez admits cancerous tumor.Germany - When advisers working for a bank recommend a particular stock or bond to an investor, as of July 1 they will also have to hand over a leaflet laying out how the particular financial instrument will work, what risks are involved and how market fluctuations can affect future yields.  Marathon length:
China celebrates opening of the world's longest sea bridge - supported by 5,200 pillarsA group set up to counter lobbying from the Banking 
sector was officially launched todayMassive anti-government protest in Qaboun, suburb 
of Damascus, today (Friday July 1, 2011). Activists 
claim more than 30,000 people in attendance in 
Qaboun alone. The Syrian government's promises 
of "dialogue" have done nothing to keep protesters 
off the street.The abuses of austerity: A new plan to cut Greeces debt looks doomed to failGreece to Receive Up to $124 Billion in New EU, IMF Financing Rebels in Libya's west gain ground: Aided by NATO airstrikes, they move within 50 miles of the capital. But they sense a bloodbath coming, with civilians caught in the crossfire.Dominique Strauss-Kahn Will Be The Next President Of FranceGaza-bound boat: Greek commandos forced us backJapanese Cancer Expert on the Fukushima SituationDanish drugmaker seeks to prevent use of drug it makes in American executionsFukushima children test positive for internal radiation exposure
Morocco to vote on King Mohammed's reforms: Moroccans are preparing to head to the polls to vote on a series of constitutional amendments and reforms.It's All Greek to Them --- 
What Europeans just don't get about Greece. Hint: Despite appearances, they're not all lazy anarchists.Venezuelan President Hugo Chavez reveals he has been stricken with cancer and has undergone surgery in CubaChina arrests 36 for fraud on Alibaba and other sites: Chinese police have arrested 36 people connected with operating an online fraud on Alibaba.com and other websites, the company has said.China's communists mark 90th, hail party's successFor three months in a row, deforestation rates in the Amazon have risen as much as 400% compared with same months last year</t>
  </si>
  <si>
    <t xml:space="preserve">Oil spill off China coast will hurt fishing industry, causing 
 long-term environmental damage - Spill was kept hidden from public for weeks 
A law passed this morning allows Australian police officers to remove the burqa (or any head coverings) or face 12 months in prisonPutin: Who gave NATO right to kill Gaddafi?Mexican police arrest Zetas 'cartel boss'Pakistan spy agency behind death of reporter who wrote embarrassing reports suggesting militants had infiltrated the country's militaryOntario Court to rule on whether law that makes public nudity criminal is unconstitutional Horn of Africa hit by worst drought in 60 yearsNorth Korean military's morale 'Weakening'.  An increasing number of North Korean military officers and soldiers are caught watching South Korean films or soap operas in barracksHomosexuality a "disease," says India health minister at AIDS conference Egypt clashes after police released on bail. Riots erupt in Cairo court after seven police officers accused of killing protesters during uprising are freed  Met police kettled pupils aged 11 during fee protests, court told | UK news | The Guardian A Syrian soldier speaks: At great personal risk, a soldier inside Syria tells it like it is.
More than 1,100 people have been shot dead in political violence in the Pakistani city of Karachi since the start of the year.There has been an alarming rise in clashes between settlers and Palestinians in West BankBritain's richest man to build giant Arctic iron ore mineHow Obama's views turned from criticism of US policy towards the Palestinian-Israeli conflict to preventing Americans from participating in the Gaza flotilla.Pakistan's powerful spy agency ISI ordered the killing of a Pakistani journalist who had written scathing reports about the infiltration of militants in the country's military, according to American officialsHama under attack, again. Syrian tanks, soldiers, 
and snipers are descending on the "liberated city" 
which only days ago witnessed the largest anti-
government protests seen since the beginning of 
the uprising.Amnesty International has called for a UN-backed investigation into the violence in Syria, saying the regime's crackdown on pro-democracy protesters may constitute crimes against humanity.Gaddafi would go in exchange for security: ReportFive things you can do to demand Murdoch owned News of the World tabloid be fully investigated before News International buy a controlling stake of BSkyBUN President: "We Won't Accept Regimes Who Kill Their People"British MPs are alarmed by 6.3bn of "missing"  defence assetsMexico captures alleged Zetas gang founder 'El Mamito', Jesus Rejon Aguilar, a Mexican army deserter
Zimbabwe: Man sentenced to 189 years in jail for cattle theft. </t>
  </si>
  <si>
    <t>Vietnam Era Weapon, Agent Orange, Being Used to Clear the AmazonThe Bahamas announces ban on commercial shark fishing.My Summer At An Indian Call Center --- Writer learns to pitch mobile phone contracts to Australians. "College was unknown there until recently, so speak slowly. Technologically they're somewhat backward. If you call on a Friday night, they'll be smashed"The families of 7/7 London terror attack victims may have had their phones hacked by the News Of The World as they waited for news after the bombings.Anonymous post source code and blacklist data of a Dutch ISP after the ISP decided to act on gov't requests to censor Internet trafficAnti-PowerPoint Party formed in Switzerland, wants a referendum on banning the use of presentation softwareFrench company fined 25,000 euros for altering Wikipedia article of its competitor; they tracked the company based on the IP address of the submission
A Silk Road for the 21st century: Freight rail linking China and Germany officially begins operations Sex workers say they will die to save brothelsAustralia launches world-1st plain cigarette pack lawsThe Portuguese are dismayed that the spelling of their language is being driven by Brazil, a former colony. Somalia food crisis reaching 'unimaginable proportions'Can a biography of the Prophet of Islam, be told without controversy or cliches? It would appear not. But the BBC is going fr it.Spanish island to be first in world to be powered solely by renewable energyPyeongchang, South Korea named as host city for 2018 Winter Olympics In South Korea, all textbooks will be e-books by 2015EU parliament backs national bans on GM cropsUS airlines sue EU over emissions caps - US-based airlines have launched a challenge against the European Union over including them in the EU's emissions trading scheme. The companies say the bloc doesn't have the right to regulate intercontinental air travel.The European Commission has strongly criticised international credit ratings agencies following the downgrade of Portugal by Moody's.Iceland to Debate Prescription-Only CigarettesMurdoch's  "News of the World"  investigator targeted families of dead soldiers.
Relatives of members of armed forces killed in combat told their details appear in Glenn Mulcaire's notebooks
World Trade Organization rules Tuesday that Beijing violated global rules by restricting exports of nine raw materials used in the manufacturing of high technology products. 
China shows the world nuclear can be safe by developing liquid fuel thorium reactorsSwiss company cancels deal to sell cement to Gaza flotilla organizersGenerations of Pork - How Greece's Political Elite Ruined the Country</t>
  </si>
  <si>
    <t>12 year old girl ends life to donate eyes to dad &amp;amp; a kidney to her brotherWhat The Papers Wont Say --- 
On Britain's phone-hacking scandal. Obviously, News of the World and News International are to blame. But so are politicians of both sides, for being frightened of Rupert Murdoch. And other newspapers, for keeping quiet about itPowerful 7.8 earthquake hits New ZealandFor The Moment, Visa And MasterCard Reopen Payments To WikiLeaksNYT supports UN report that warned against overzealous attempts by democratic states to  censor the Internet. Nobody should be banned from the Internet. It is a fundamental tool for enabling free speechMore Advertisers Boycott News Of The World: Ford, Mitsibushi, The Co-operative Group, Vauxhall, Lloyds Banking Group and Virgin Holidays have suspended adverts in the News Of The World over phone hacking claimsJames Murdoch announces News of the World to close amid phone-hacking scandal (BBC)North Korea paid Pakistan for nuclear weapons technologyThe Royal British Legion has cut ties with the News of the World as its campaigning partner amid claims the paper may have hacked into the mobile phones of bereaved military families.Now London Police probe the 'The Sun'While a bit dated, this shows that the wikileaks cables paint a far more nuanced picture of American diplomacy than simply one of nefarious manipulationThe "Big Three" rating agencies can determine the fate of entire countries. Now Portugal is under pressure after Moody's downgraded its debt to junk status. European politicians want to create an alternative, even though they helped give so much power to the agencies in the first place.Just so you don't think that 'News of the World' was a one time thing, here are the Top 10 NewsCorp scandalsDavid Cameron is in the sewer: The disgusting revelations concerning his friends and associates from Rupert Murdochs News International has permanently and irrevocably damaged his reputationRupert Murdoch Meets His AhabFormer News of the World editor Andy Coulson to be arrested over phone hackingToday Kenya becomes the first country in Africa to launch a national open data initiative. Another priest, more victims of predatory sexual behavior, but this time in a country basically run by the Vatican. (They only reopened the case after the Vatican found the priest guilty.) Extra points for guessing the country before reading. South Sudan: the birth of a new republicIraq abuse ruling by European court says UK failed human rights role | World news | guardian.co.uk Last Wild Camels in China Could be Saved with Embryonic Transfer Technique Perfected in U.A.E. Pakistan Expands Nuke ArsenalIs Murdoch free to destroy tabloid's records? | Reuters MediaFilePortugal Celebrates 10 Year Anniversary of Decriminalizing Drugs EU Upset by Microsoft Warning About US Access to EU Cloud: Members of European Parliament demand to know what lawmakers intend to do about the conflict between the EU's Data Protection Directive and the US Patriot Act</t>
  </si>
  <si>
    <t xml:space="preserve">15-year-old boy tortured to death in Syrian prison for "failing to praise president" James Murdoch should answer to the police, Cameron suggestsAndy Coulson (former editor of the News of the World and David Camerons ex-personal communications director) has been arrested over the Phone Hacking ScandalHugh Grant's best role yet  scourge of News International: The Hacked Off campaign has brought out a new authority in the actor, as he fearlessly calls Rupert Murdoch to accountRebekah Brooks won't resign as News Int's chief executive because if she goes the spotlight will fall on to Rupert Murdoch's son, James.Rupert Murdoch's bid to take full control of BSkyB has been thrown into disarray.Canada ends combat mission in AfghanistanVisa Again Blocks Funds For WikiLeaksThousands of Egyptian protesters have gathered at Tahrir Square in central Cairo to press for speedier reforms from the government.Horn of Africa drought: 'A vision of hell'Syrian singer slaughtered after writing, leading anti-Bashar songElectronic Frontier Foundation to Microsoft and Cisco: Stop choosing to become little tech helpers to China's repressive regime and instead choose to be a force for goodAt 98, Gay Concentration Camp Survivor Shares Story - Rudolf Brazda, who may be the last living gay man to have survived the terror, shares his life story in a newly published book.James Murdoch could face criminal charges on both sides of the AtlanticIn Israel, a Tsunami Warning, Noam Chomsky'Shoot on sight' orders as violence soars in Karachi, PakistanFRANCE: Israel extends a no fly ban to European activists. Airlines are denying boarding for European passengers. Mandatory interrogation prior embarking. Syrian security thugs were joking while kicking an elderly man in the face, they are selling that sick video clip of it to an opposition TV'A criminal cover-up' at Murdoch HQ: Cameron abandons Rebekah amid claims of an email wipe-out at the News of the World. Agony And Ivory --- On illegal ivory trade. "We are greeted by the nauseating stench of rotting flesh. Fifty yards from the blood trail, the dead, decomposing elephant is kneeling in a pool of its own fluid, which is swarming with flies"Sins of the Flesh: Church Shaken by Sexual Abuse Allegations in Africa - Following a series of abuse cases in Europe and North America, revelations have emerged of sexual abuse by priests in a number of African countries.Iceland declares it will support a proposal for Palestinian independence2.5 hours to show you don't want News International to dominate UK TVNews of the World resources used to undermine police investigation of murder; what did Rebekah Brooks know?News of the World editor arrested </t>
  </si>
  <si>
    <t xml:space="preserve">US suspends Pakistan military aid, withholding $800m as diplomatic relations reach a standstillISPs, academics, and citizens oppose EU anti-piracy legislation: It threatens basic human rights while stifling innovationAnonymous warns UK Met Police: Tuesday will be "the biggest day in Anonymous's history" amid allegations of corruption and hackingHuge demand for fish empties British waters in just 6 months - 
Britain's coastal waters are so overfished that they can supply the nation's chip shops, restaurants &amp;amp; kitchens for little more than 6 months of every yearA married couple from Pakistan have filed a lawsuit against American Airlines, alleging that, after their plane was diverted following a fake hijacking threat, they were singled out and escorted from the plane in handcuffs for no reason other than their names.Shareholders sue News Corp. over British hacking scandal. The lawsuit accuses News Corp. of large-scale governance failures.Protesters in cities throughout Egypt threaten to bring the country to a standstillTwo Chinese miners found alive after a week underground News International papers targeted Gordon Brown Anonymous leaks 90,000 mililtary emails. Some of which contain maps of where burried treasures are located on government landIsraeli government c'tee approves bill outlawing boycotts on Israel: The bill makes publicly calling for a boycott that could harm Israel economically, culturally or academically a civil violation.News Corp. begins to turn against Rupert MurdochMexican Army Frees Kidnap Victims - 
20 people held for ransom in a tiny shack in Monterrey  freed by soldiersNick Clegg calls for Murdoch to drop BSkyB deal Canada is withdrawing from a UN nuclear disarmament conference in protest of North Korea's presidency of the body, the Canadian foreign minister has said. CIA organised fake vaccinations to obtain Osama bin Laden's family DNA | World news | The Guardian Revelations that hundreds of US Customs and Border Patrol agents may be involved in systemic corruption by taking bribes from Mexican drug cartels are straining relationships on the border Phone Hacking Scandal Widens: News International Targeted Gordon Brown, BSkyB Bid Delayed - Many Murdoch Properties Implicated in Crimes.Police Officer sold royal family contact details to NOTW101 missing after boat sinks in Russia - The Boston GlobeFormer British PM Gordon Brown to announce he was a victim of phone hackingAssad loyalists storm US and French embassies in Damascus --- Large crowds break into US Embassy while French guards manage to hold off attack using live fire; Washington to summon Syrian diplomat over "slow response," says Syria failed to protect US diplomats.BBC News - Cyprus: Eight dead in blast near Zygi naval baseThe contagion that has forced Greece, Ireland and Portugal to seek bailouts from the rest of Europe now is threatening Italy, as investors demand ever-higher interest rates on Italian government bonds.World's Biggest Sleaze Mogul Also Getting Rich from Christian Moralizers: In addition to being a phone-hacking Darth Vader, Rupert Murdoch is also one of the leading religion publishers in the world. </t>
  </si>
  <si>
    <t>Campaign to boycott Rupert Murdoch is gathering paceThe News International phone tapping scandal escalates spectacularly: new accusations that then British Prime Minister Gordon Brown and 10 members of the British Royal Family were tapped by Murdoch's other two flagship newspapers, The Sun and The Sunday Times.Serbia wants U.N. to honor scientist &amp;amp; inventor Nikola Tesla's birthday - 
Do we Need a Hippocratic oath for journalists? Does the media "ventriloquise the concerns of the elite"?Canadian parents wrongly convicted of killing their children, as pathologist made gross errors in his autopsiesKarzai's brother shot dead in Kandahar: Ahmed Wali Karzai was president of provincial council and one of the most powerful men in Afghanistan.Gordon Brown Says Newspaper Hired Known Criminals As Murdoch Attempts Damage Control in Light of New evidence that Other Murdoch Newspapers Are ImplicatedCopper mining will crush ancient Afghan site: Teams in Afghanistan scramble to save artifacts before a Chinese company starts mining work at Mes Aynak, an area filled with the ruins of 5th century Buddhist monasteries.Gaddafi is prepared to leaveHere is the Human Rights Watch report "Getting Away with Torture: The Bush Administration and Mistreatment of Detainees" Few bother to contribute to Australia's official Classification debate on Internet filter and game ratings, and the majority of those want censorship: Only 80 public submissions have been made, and 80% of those are from people who believe in government intervention for the sake of child protectionNY Times: The Israeli Parliament on Monday passed legislation banning any public call for a boycott against the state of Israel or its West Bank settlements, making such action a punishable offenseNews International: my son's medical records were hacked, says Gordon BrownWelcome to Murdochia ---  Murdoch's controversial media empire extends far beyond the English Channel -- and it's been no stranger to scandal across the globe.Watchdogs slam Israel law making boycott calls illegal Rupert Murdoch invited to appear before MPs. Commons culture select committee also invites James Murdoch and Rebekah Brooks to answer questions about phone hackingShark Fishing Banned in Honduras, Bahamas - 73,000,000 sharks killed annually mainly for their fins prized in ChinaNews Corp shares down 4.4% in early Tuesday 
trading; bank rates News shares a 'sell' as analyst 
cuts his valuation of company by 18%News of The World phone hacking scandal infects Rupert Murdoch's other newspapers in the UK: his were the only nationals to have lost sales over the weekendExplosion rocks Egyptian gas pipeline: Egyptian state TV says masked gunmen have blown up country's pipeline that supplies gas to Israel and Jordan.Israel Bans Pro-Palestinian BoycottsChinese Space Station shipped to launch site, ready for launch in SeptemberChina criticizes the US for spending too much on its military: The US is spending too much on its military "in light of its recent economic troubles," and should look after taxpayers A race for land is destroying the Guatemalan rainforest - The fastest rate of deforestation in the world News Corp.s Lost $7B Shows Investor Concern</t>
  </si>
  <si>
    <t xml:space="preserve">A simple invention, a bottle of water and a couple teaspoons of bleach, is bringing light to the slums of the Philippines.BBC News - News Corp withdraws bid for BSkyBRupert Murdoch is bleeding cash trying to save plummeting News Corp: The growing phone hacking scandal has sent News Corp's shares down 13% since the story first broke; the share price collapse had wiped more than $5bn off the market value of News Corp; Murdoch has personally lost $2bnAn Austrian atheist has won the right to be shown on his driving-licence photo wearing a pasta strainer as "religious headgear"Israeli police will not face trial over killing girl 
because while the courts agree there is "no debate" 
the police shot her, it happened in 2007 and that is 
too long ago now.Mumbai: Explosions shake India's financial hub"And let me also say this. The people involved... however high or low they go must not only be brought to justice they must also have no future role in the running of a media company in our country." 
- British PM David CameronSome of the world's most famous clothing brands, including Nike, Adidas Puma, and H&amp;amp;M are using suppliers that pour toxic chemicals into China's riversUK student Richard ODwyer, operator of TVShack.net, is facing extradition proceedings to US. His mother asks that people help Richard so that he can face justice at homeCIA's Fake Vaccination Drive Angers Public Health WorldEgypt to sack 700 police over killing of protestersNearly half of Swazi women in their 20s and Swazi men in their 30s are HIV positive. Nearly half.UN torture official accuses US of rule violations A bank in Ireland has been banned from paying bonuses, except where permitted by the Government or following a court order, for two years as a condition of the latest State bailout. Full Manning-Lamo Chat Logs ReleasedMumbai rocked by three bomb blasts - at least 10 dead, 100 reported injuredRadioactive meat circulating on Japanese market: The meat, delivered late last month, has made its way to consumers and most likely has been ingested, the Tokyo Metropolitan Government saidThree bomb blasts have been reported in Mumbai in the crowded Dadar, Opera House and Zaveri Bazar areas;  at least 15 injuredMost Irish drink harmfully and more than anyone else in Europe - Most Irish people drink in a harmful manner and our per capita consumption of alcohol is among the highest in Europe, a new report from the HRB reveals today. Egypt to sack 700 police over killing of protesters: Almost 700 senior police officers in Egypt are being removed from their jobs over the killing of protesters during the revolution earlier this year.
      Israeli PM agrees to renew peace talks based on 1967 lines
    Riots in Northern Ireland-in pictures Japan intends to send its whaling fleet back to the Antarctic this year, a senior official has saidGreece suffered another sovereign downgrade on Wednesday, when the Fitch agency slashed its credit worthiness by three notches further into junk status and only one grade above default.Who is more powerful - Murdoch or Parliament? </t>
  </si>
  <si>
    <t>Colombian army colonel admits his unit murdered 57 civilians, then dressed them in uniforms and claimed they were rebels killed in combat.Workers making Converse sneakers in Indonesia say supervisors throw shoes at them, slap them in the face and call them dogs and pigs. Nike, the brand's owner, admits that such abuse has occurred among the contractors that make its hip high-tops but says there was little it could do to stop it.Murdochs Ordered to Testify or Be in Contempt - Bloomberg"They [The Murdochs] had no option but to drop the bid. But now the real issue is how to avoid further humiliation. They are in retreat with no real business in the UK anymore, just a set of disintegrating assets."Israelis and Palestinians to march in Jerusalem in support of Palestinian independence.  The first joint Jewish-Arab march in 20 years.Coke and KFC to go into N. KoreaCompany ends contracts with Iran after cranes used in public hangingsAn Eye-Opening Adventure in Socialized Medicine --- 
American visitor to London wakes up in middle of night with burning eyes. Needs prompt medical attention. Negotiates US health insurance firm, British NHS. Nice light-touch narrative with a few political barbs Rupert Murdoch being undone by old-fashioned journalismRupert Murdoch refuses to stand before Parliament Select 
Committee despite summons.Uprising in Belarus: Internet Generation Takes on Europe's Last DictatorJapanese PM: "We will aim to become a society which can exist without nuclear power."CIA's fake vaccination programme criticised by Mdecins Sans FrontiresThe True Cost of Being Gay in BeijingRepublic of South Sudan gains UN membership: General Assembly vote, by acclamation, makes country 193rd member of the United Nations.Rebekah Brooks to face questioning by MPs; Rupert and James Murdoch summonsed42% of Britons will get cancer, statistics show.Riots erupt in Northern Ireland Turkey arrests 15 al Qaeda suspects in Ankara, Yalova, and Bursa; were planning attacks on US targets in the countryWorld Population to hit 7 BILLION by OctoberHungary is set to impose the world's most comprehensive junk-food tax, which the government hopes will improve eating habits while helping to rebalance its healthcare budget.Seven Estonians have been freed in Lebanon, after being kidnapped nearly four months ago.After just six months, 2011 has already been the costliest year of natural disasters everMurdochs Now Say They Will Appear Before ParliamentChristopher Hitchens: It took another dog to eat Murdochs dog</t>
  </si>
  <si>
    <t>Wikileaks: New Zealand's Three Strikes Law was Pushed, Bought and Paid for by the USGeorge Clooney's Satellites Capture Piles of Bodies, Mass Graves in SudanUK Cyclists use viral video to track down alleged attacker. Six weeks later, the police had failed to make an arrest despite having clear photographs of the assailant and the numberplate.News International have just confirmed that Rebekah Brooks has resignedCBC provides an interactive list of Rupert Murdoch's holdingsIndonesian maid spared from beheading in Saudi Arabia, only because her government paid "blood money" for her lifeDow Jones CEO Les Hinton resigns amid News Corp 
phone hack scandalMurdochs Are Next Target as Brooks Steps DownOSCE, the worlds largest security-oriented intergovernmental organization, issued report that explicitly states that a three strikes law is a disproportionate response to dealing with copyright infringementActivist takes Germany to court over nuclear warheads - A Cologne court has begun hearing the case of an activist intent on having Germany remove US nuclear warheads being stored at a military base located in western Germany.Syrians mount biggest protests so far, 12 killed
The Bacon Uprising -  How China's demand for cheap pork is devastating Brazil's rainforestPro-whaling Japan, Iceland, &amp;amp; a number of Caribbean &amp;amp; African nations walk out of meeting in protest of a proposed whale sanctuary in the South Atlantic
News Corp faces storm clouds ahead; could Fox News be finished?China will eventually surpass the United States as the world's premier superpower, if it hasn't already, according to the latest survey by the Pew Global Attitudes Project`N. Korea purges 30 officials involved in inter-Korean talks Bethlehem's taps run dry as West Bank Israelis continue to fill their swimming pool - The NationalGaddaffi's regime officially not recognized by more than 30 states.Silvio Berlusconi may have screwed Europe  not just ItalyEU now wants to ban ratings agencies from warning that countries may be in financial trouble
Iraq to execute Saddam's half-brothers within a monthHadopi, French copyright cops: we're swamped with "three strikes" complaintsAs thousands of Syrians flood streets in anti-gov't rallies across country, security forces open fire; 14 killedBP Unveils Drilling Rules Tougher Than US RegulationsThe Mexican army says it has discovered a huge field with mature marijuana in the northern state of Baja California.</t>
  </si>
  <si>
    <t>David Cameron's meetings with Rupert Murdoch's executives in a year exceed those with all other news organisations put together. Not a single figure from the BBC was granted an audience.News Corp shares hit two-year low on hacking arrestTop Chinese gymnast found begging on the street .Rupert Murdoch is considering stepping down as CEO of News CorpVideo of explosion of soviet arms depot in AbadanOne man has been scouring the coast of Japan on foot with nothing but a chainsaw, a shovel and three photographs for hours everyday for the last 5 months in the hopes of finding his missing wife and daughter.LulzSec hacks the site of Murdoch's other tabloid paper 'The Sun' and reports on his "death"Zahi Hawass to no longer appear in every single TV special on EgyptBritish Police Commissioner resigns due to phone hacking. Takes 
swipe at Prime Minister David Cameron in resignation speech: "I'll 
take responsibility: what about you?"Australia govt steps up rhetoric over Murdoch papersClimate sceptic Lord Monckton told he's not member of House of Lords - 
Clerk of parliaments publishes letter on Lords' site saying peer is not and has 'never been a member of the House of Lords' Police examine bag found in bin near Rebekah Brooks's home Israel rapped for jailing palestinian kids as young as 12Sex in mosque riles angry mob: Villagers swarm mosque after teen couple discovered undressed in bathroomA senior adviser to Afghan President Hamid Karzai was shot and killed in his home in Kabul yesterday, less than a week after the assassination of Karzais half brother. Sean Hoare, the whistleblower reporter who alleged widespread hacking at the News of the World, has been found deadPolice gun down rioters in China's Xinjiang, at least 4 deadLondon's top counterterrorism official resigns, the latest high profile perpetrator of the phone-hacking scandal Senior London police officer John Yates resigns in U.K. phone hacking inquirySyrian Forces Mass Near Town Where Many Soldiers Have DefectedTerritorial rights and the Internet: "This Painting is Not Available in Your Country"Sun website hacked by LulzSecPalestinians planning 'massive' diplomatic push for state recognitionWATCH: Unbelievable Footage Of The Arms Depot Explosion Turkmenistan Tried To Cover UpThousands rally in Morocco over reform plan: Both backers and critics of reforms have held protests across the Kingdom after its recent referendum.</t>
  </si>
  <si>
    <t>Rebekah Brooks' husband 'accidentally' has computer thrown outChina Executes Corrupt Officials for Taking Bribes 
Nearly One Quarter Of Met Police Press Officers Worked For News International, Police Chief SaysThe first (named) reporter to blow whistle on News of the World executives being aware of phone hacking has been found dead. His death is currently being treated as "unexplained, but not thought to be suspicious"LIVE NOW - Phone Hacking - BBC news coverageWhy India Can't Feed Her People --- 
Production of food per head is shrinking. And much of what is grown is lost or wasted. Main culprits are primitive farming methods and poor distribution infrastructure. India "wastes more grain each year than Australia produces"'Someone's coming to get me': Terrified phone-hacking whistleblower feared for his life before he was found dead.
Former Fox News Producer Claims The Network's "Brain Room" Led To HackingReuters did a special report on Murdoch's hands-on supervision of his papers Giant Oil Spill Reaches Chinese Coast - It's polluted about 4,250 sq kilometres (1,650 square miles)NZ 'three strikes' copyright bill comes into effect 1st Sep 2011: A NZ$25 charge has been set, which rights holders will have to pay if they want an ISP to deal with an infringing user. But AFACT want ISPs to pay the copyright costsSyria forces fire on funeral procession; 10 die
German Economics Minister Philipp Rsler, who was adopted into a German family from Vietnam at a young age, insists that he never had problems because of his background. He speaks about integration, discrimination and what it means to be German.Egyptian state television has begun broadcasting live coverage of the corruption trials of officials who served under President Hosni Mubarak.Taliban execute 13 Pakistani police officersIndia: 'Massive' uranium find in Andhra Pradesh[BBC] Murdochs hearing: A day of high drama and 
farceMurdochs to face phone-hacking grilling. News Corporation chief and son to answer questions in British parliament as scandal intensifies.Murdoch may lose grip on News CorpLibyan rebels pushed back from Brega: Rebels tackle host of land mines outside Brega after coming under fire from Gaddafi forces.Italy PM Berlusconi placed under formal investigation on suspicion of pressuring state TV to shut news talk showIranian animal lovers are ignoring a fatwa on dog ownership and frequenting popular websites like Woof Woof Iran Digital Pets and Persianpet to pick their favorite canine, study dog grooming or swap pet talesTop British police going up before Parliament - live transcriptsIsraeli navy intercepted a French-flagged flotilla headed for Gaza
More UK Police Complicity Revealed: CPS drops charges against 109 UK Uncut activists</t>
  </si>
  <si>
    <t xml:space="preserve">Rupert Murdoch's News International has been found by a parliamentary committee to have "deliberately" tried to block a Scotland Yard criminal investigation into phone hackingSuppressed Report Found Busted Pirate Site Users Were Good Consumers: some pirate site users treat these services as a preview to buy more DVDs, visit the cinema more often and on average spend more than their honest counterparts at the box officeBBC News - You're hired: How the apprentice gets ahead in Germany. Germany may have an ultra-modern economy but one of the pillars at the very centre of it is very traditional: the idea that people learn a skill on the job.NZ quake may have revealed Israeli spy ringNews Corp tabloid employees come forth with stories of Rebekah Brooks' reign. The Harry Potter correspondent had to wear a Potter costume to work and *officially change his name*. When he showed up in normal clothes on Sept. 11, 2011, he was chewed out and ordered to put on his full Potter regalia.In Egypt, Fighting For A $50-A-Month Factory Job --- Factory workers block road to protest over unpaid wages. The result? "'Run them over. The blood money for each one is 50 pounds ($8).' The engine revved, once, then a second time. On the third time, the truck lurched forward"Iran says it shot down a US spy plane over nuclear site UN declares famine in SomaliaIrish PM Enda Kenny has strongly criticised the Vatican for what he said was an attempt to frustrate a government inquiry, accusing it of downplaying the rape of children to protect its power and reputation.Booming Cotton No Boon to African Farmers - The price has multiplied by three or four times, so at our level it should be multiplied three or four times as well, Kafando said. Instead, he said, the monopolies are getting fat, and we are the ones who are feeding them. Murdochs Are Blocking InquiriesEgypt's military rulers refuse to allow international election monitors to observe upcoming parlimentary electionsHow An Australian Oligarch Is Using Dirty Tricks And Libertarian Lies To Fleece Aborigines Out Of BillionsGreat white shark jumps from sea into research boat off South Africa's Cape 
At least one Israeli killed in New Zealand's Christchurch Earthquake may have been an Israeli Spy. Now SIS (the Security Intelligence Service) is investigating whether there were others.Pakistans military has spent millions in a covert effort to tilt American policy against Indias control of Kashmir, including funneling campaign donations.Saudi Arabian woman to be tried for driving during medical emergencyDavid Cameron refuses to deny that he discussed the BSkyB bid with senior executives at News International since the election.Riots have broken out in Malawi's capital, Lilongwe, as opposition groups protest against President Bingu wa Mutharika's government.Uproar after prisoners hold toga party in Russian jail - Russia's prisons service has launched an inquiry after photos emerged of toga-clad inmates holding a lavish party complete with caviar and fast food.'Degrading treatment' in Lebanon's prisons:
Inmates can wait years for a trial, facing torture and cruel treatment in overcrowded jails. Greenpeace Twitter injunction backfires for Cairn Energy with hundreds of people around the world breaking the injunction on behalf of the environment group.Syrian forces 'surround Damascus suburb': Residents of Harasta say entrances blocked by elite forces as foreign minister gives warning to US and French diplomats. Taliban mobile phones and website 'hacked' by U.S. intelligence World Bank to hear Koch arbitration against 
Venezuela </t>
  </si>
  <si>
    <t>The Times of London (a News International paper) publishes "most offensive cartoon yet" in response to hacking scandalGhana orders the arrest of ALL homosexuals in the western region of the countryWanted: New Birth Control Choices for MenHow Finland became an education leader: Harvard professor Tony Wagner explains how the nation achieved extraordinary successes by deemphasizing testingAussie police shut Greenpeace HQ, seize evidence.Brazil indicts 3 people for the murder of 2  environmental activists in the Amazon  - The couple had been opposing the eviction of rural workers from land owned by a local farmerCanada's crime rate at lowest level in almost 
40 yearsWaterfalls flow upwards in extreme winds (southern Australia)Scotland Yard's Most Senior Officers Tried To Convince Guardian Not To Cover Murdoch Hacking ScandalIrish PM in unprecedented attack on Vatican: Irish Prime Minister Enda Kenny has launched an unprecedented attack on the Catholic Church in parliament. Ghana Calls For Arrest of All Gays, Officials Warn Lynching Could FollowPolice close Australia Greenpeace HQ after activists destroy genetically modified wheat cropRussian oligarch Lebedev (who already owns 4 UK newspapers), plans to buy News of the World and give it a ''slightly different spin''.'Neo-Nazi pilgrimage' grave of Rudolf Hess destroyedAustralia may seize Guantanamo prisoner's book cashKilling of infants on the rise in PakistanLooks like the people of Malawi are the next group trying to overthrow their oppressive regime. 18 protesters killed today.James Murdoch contradicted by his legal manager
News International dropped by Olympics partner 
after hacking scandalBritish phone-hacking probe expands beyond Murdoch papersCritique of Cloud by Richard Stallman: Internet users need to swim against the stream if they want to protect their privacy.BBC News - Chinese state oil firm buys Canadian oil sands producerNZ denies Israel spying chargeSuspected Serbian War Criminal Goran Hadzic Captured.  Path to that nation's EU accession may now be open.While most Arab states sit on the fence, Qatar is standing up to Damascus over an attack on its embassy</t>
  </si>
  <si>
    <t>Huge explosion in downtown OsloLulzSec claims to have 4GB of News International emailsJames Murdoch lied to parliament, according to former News International executives.A whole block just exploded in Oslo, Norway.  Initial reports say it is a terrorist attack.Posted last week, but buried beneath the bigger stories: "Why Does Al-Qaeda Have a Problem With Norway?"BBC News - Norway: Major blast near prime minister's office in OsloHuge explosion i Norwegian capital, windows blown out in area surrounding government buildingsEast Africa's famine: Millions of human beings are starving.Oslo, just a few minutes after the terror attack.The Bin Laden Vaccine: Yes, vaccinations are a CIA plotShooting at Norwegian Social Democratic Youth (AUF) summer campJames Murdoch Accused of Lying to ParliamentMore violence in Norway as a man, dressed as a police officer, has entered a AUF (youth) camp outside Oslo and started shooting. Egypt's military rulers ban foreign election observers: Egypt's ruling military council said foreigners won't be allowed to monitor Egyptian elections, scheduled for November. That has some local activists worried about the credibility of the vote. Speaker of The House says UK "parliament has rediscovered its balls" over Murdoch hacking affiairThe 'For Neville' email: two words that could bring down MurdochLarge explosion in Oslo at Prime ministers office. Many people hurt.Greece defaults... selectively. James Murdoch knew of phone hacking, former News executives say
Al Shabaab kidnaps, interrogates new Somali minister for women within hours of her appointment being announcedUN report claims North Korea and Iran are exchanging illicit missile technology, using China as a transit hub.Eleven killed during mass protests in Syria
Indian Government Blocks Leading File-Sharing Services - RapidShare, MegaUpload, MediaFile, HotFile and many more are blocked at ISP level
Australia: Forklift mishap destroys $1m of shiraz wineExplosion rocks Norwegian PM's office</t>
  </si>
  <si>
    <t xml:space="preserve">Firsthand account of Utya Massacre (crosspost from r/linux, of all places) Experts Baffled By Mysterious Underground Chambers --- More than 700 small tunnel networks have been found in southern Germany. There are hundreds more in Austria. Who built them, when and why? Archeologists are only just beginning to piece together the answersIn the media, Breivik has been characterised as a deranged loner. Nothing could be further from the truth. Breivik's acts were entirely consistent with others by European fascists. More importantly, Breivik's ideas firmly reflect mainstream right-wing discourse.Charlie Brooker on the UK's media trying desperately to find which Muslim group committed the Norwegian atrocities.Hackers hit Italian cyber-police: Hackers have started to release gigabytes of secret documents stolen from an Italian cybercrime unit.One of the gunman in Norway's first victims: Off-duty police officer who went straight ahead towards the gunman when the shooting started, he's also the crown princess's step brother. Oslo attacks: Why did so many experts blame Islamic terrorists? - By Christopher Hitchens Norway Killer Anders Behring Breivik may be part of a bigger anti-Islamic Right Wing network that is preparing to carry out similar attacks in Europe.The Vatican has recalled its envoy to Ireland following Taoiseach Enda Kenny's trenchant criticism of the Holy Sees role in covering up cases of clerical child sex abuse.1.5 million Russians are addicted to heroinJapan has passed a law that will enable the police and contractors to monitor internet activity without restriction to "cleanse" the Internet of any "bad" Fukushima radiation news.
Norwegian gunman 'has accomplices'A Ridiculous Rapid Response: Why did so many "experts" declare the Oslo attacks to be the work of Islamic terrorists?China's effort to muzzle news of train crash sparks outcryHacker Claims to Have Obtained 8GB Worth of Multinational Content - Threatens to Release it SoonNorway attacks: "Breivik was my friend on Facebook. I've seen what fed his hatred. I was once a member of Sweden's nationalist party, but vile online propaganda drove me away."At least 100,000 attend Oslo anti-violence rally
| Reuters
NPR: Norway Suspect Claims to be Part of Terror NetworkTeenage Afghan asylum seeker who fled to Norway two years ago one of dozens still hospitalized having sustained four gunshot wounds. Still holds a positive view of his adopted home. "I have experienced much good in Norway, so much good,"Staff across all of News International newspapers warned not to delete or destroy documents relating to any of the phone-hacking investigationsGiant sinkhole found under a bed in Guatemala CityBP not making money, so break it up in a deal worth $100 billionAnti-Vaccination Groups are developing in places where Vaccinations are needed the most, the developing world.Why China's Deadly Train Crash Seems So Suspicious - 
Angry internet users question the government as the death toll reaches 35Analysis: Norway massacre exposes incendiary immigration issue
</t>
  </si>
  <si>
    <t>Internet users "have a reasonable expectation of anonymity" that the courts must protect: ruling by a Canadian Superior Court judgeA German tourist is being hailed as a hero for rescuing at least 20 teens from gunman's rampage on Utoya islandGlenn Beck compares Norway's dead teenagers to Hitler youth: Glenn Beck, the leading Right-wing American broadcaster, has prompted outrage after comparing the teenage victims of the Utoya Island massacre to the Hitler Youth.Today I'm proud to be Norwegian: "Youth parties 
see surge in recruitment" following the terrorist 
attack on the Labour youth partyIsrael has erupted in protest -- yes, you read that right: Israel joins Egypt, Syria and many others in an increasingly global struggle for social justiceGlenn Beck slammed by the Norwegian government for on-air comments he made comparing the teenage victims to the Hitler Youth
BP reports quarterly profit of $5.3BILLION!150,000 people are gathered in Oslo right now, to honor the victims of the terrorist attack. "Tonight, the streets are filled with love," the Crown-Prince opened his speech.For five years to 2008, the Fukushima plant was rated the most hazardous nuclear facility in Japan for worker exposure to radiation and one of the five worst nuclear plants in the world on that basis.Who pollutes: The rich or the poor?:
India's prime minister is allowing India's environment to be destroyed in order to cater to powerful foreign investors.Rupert Murdoch's Media Empire Has Made the World Worse in a Dozen WaysAccess to Amnesty Internationals website has been blocked in Saudi Arabia following the organizations criticism of a draft anti-terror law that would stifle peaceful protest in the kingdomFormer DEA and CIA Operatives: Los Zetas May Attempt to Overthrow Mexican Government in 2012 (Using U.S. Government Weapons) China's propaganda instructions for the high speed rail crashVatican's ambassador to Ireland has been recalled to Rome in protest over Ireland's scathing report on church's poor handling of child abuse by priestsNeglecting The Lithuanian Holocaust --- 
Holocaust memorial defaced with the words "Hitler was right". Nobody seems to have noticed or cared much. Tells you plenty about Lithuania's indifference to its Holocaust history. Outrage is reserved for victims of Soviet occupationBritish Blogger Says He Has Recording That Proves Piers Morgan Knew About Phone-HackingGulf oil spill victims weary of wait for payouts - In other news, BP may be broken up and sold for $100 billionThe former Director of Public Prosecutions (DPP) Lord Macdonald was warned by his own employees as far back as 2006 that hacking was rife at Murdoch paper - has since been hired by the newspaper's owner, Rupert MurdochNorway: Police ponder new Anders Behring Breivik charge - Norwegian police are considering charging the man who admitted killing 76 people in Friday's attacks with crimes against humanity, prosecutor Christian Hatlo has said.Hamas hangs 2 convicted of spying for Israel:
Father and son convicted of helping Israel target Hamas leader executed in GazaAnders Behring Breivik appears insane, says his lawyerThe victims of the Oslo bombing and Utya massacre. Updated as more names are released.China has ordered a 2-month nationwide safety review of its railways amid public anger at a deadly crash between 2 bullet trainsPlane crash kills 78 in Morocco - CNN</t>
  </si>
  <si>
    <t xml:space="preserve">UK Bans Make-Up Advertisements for being Misleading"If you devote your life to spewing anti-Islamic hatred, you should not be surprised if someone comes along and kills in the name of that hatred. In fact, you should expect it."Anonymous launches operation to turn Breivik into a jokeIf convicted, Anders Behring Breivik could be sent to this Norwegian prison, the most humane in the worldA New Way to Fight Mexico's Vicious Cartels: Legalizing MarijuanaNorth Korea has forced 100,000 college students into construction labor without proper meals, even though there is no manpower shortage.Bravo UK! L'Oral's Julia Roberts and Christy Turlington ad campaigns banned for excessive airbrushing  Norways prime minister said extremist views are legitimate but violence is not. Star Wars prop maker wins copyright battle with LucasNorth Korea demands peace treaty with the USBuddhists arm themselves against Thailand's Islamic insurgencyUN recognises global body for homosexuals: Gays and lesbians granted consultative status at world body amid opposition from African and Islamic countriesMain Lesson From The Murdoch Scandal? Corporate conglomerate power run unregulated causes great public harm and lacks the checks and balances required for there to be any accountability.Japanese police practice arresting protesters to prepare for towns upcoming dolphin huntsEx-Berlusconi minister defends Anders Behring Breivik.  Northern League member says Norwegian killer's ideas are in defence of western civilisationA 19-year-old man has been arrested in the Shetland Islands as part of an investigation into hacking groups, Anonymous and LulzSec.UK:Murdoch given secret defence briefings had meetings with gov. ministers in current cabinet over 60 times.Ally of Berlusconi says Norway killer had 'some excellent ideas'Piers Morgan Admits Dodgy Journalistic Practices in 2009 BBC Interview.Chinese police have quelled a mass riot sparked by rumours that a disabled fruit seller had been beaten to death by local officials.Lawrence Summers On The Euro Crisis --- 
"There is no politician who will ignore the laws of physics when building a bridge. But there is a tendency in politics in every country to suppose that the laws of economics are flexible and can be adjusted to political necessity"Japan: angry Fukushima citizens confront government (video)Islamophobes attempt distance themselves from Oslo perpetratorBritain Recognizes Libyan Rebels, Expels Gadhafi  EnvoysAnders Breiviks embrace of Israel is the latest sign of a shift among reactionaries in Europewith fascism and Zionism going hand in hand, fueled by Islamophobia, says Michelle Goldberg. </t>
  </si>
  <si>
    <t>Children in nuclear-hit Fukushima are to undergo 
regular cancer tests - for the rest of their lives. Syrian protesters 'forcibly disappeared' at rate of one every hour, say activists Oslo Massacre: "Despite...Breiviks known ultra-right associations, the media is at great pains to obscure the political issues raised by his atrocity and portray him as nothing more than a lone psychopath."Anger over China high-speed rail accident leads to unusually vocal protests against the government's handling of the aftermathLibyan rebel officials say Abdel Fattah Younes, who was leading the rebels'
military campaign against Muammar Gaddafi, is dead.Killer Algae Hits Brittany Beaches -  Toxic gas could be as fatal to humans as to the dead boars washing ashore19yo LulzSec Anonymous "spokesman" arrested in London.In the Thai Buddhist mind, almost nothing is so disturbing as harming a monk. That is exactly why insurgents shoot monks at close range.Ibrahim Qashoush's lyrics moved thousands of protesters in Syria who sang his jaunty verses at rallies, telling President Bashar Assad, "Time to leave." So when his body was dumped in the river flowing through his hometown, his killers added an obvious message: His throat was carved out.
BBC News - BT ordered to block pirate linksMexican judge finds 14-year-old U.S. citizen guilty of beheadings - CNN.comThe United Nations has begun sending emergency humanitarian aid to Somalia in a bid to help millions there suffering from a crippling drought affecting the Horn of Africa. Still, aid groups say millions can't be reached.Swedish neo-Nazi site charged with hate speech for allowing a reader comment containing racial slurs to remain on the site.Cuba is close to recognizing civil unions for same-sex couplesFaces of 38 of the victims from Norway after police has released their names At last! Egypt's Hosni Mubarak to face trial in CairoNorway killer's manifesto praises Japan for not adopting multiculturalismThe Norway attacks (The Big Picture)Scotland Yard: LulzSec spokesman arrestedUK Prime Minister adviser suggests abolition of consumer rights and jobcentres Heavy fighting erupts in Somalia after the first aid 
delivery arrives to Mogadishu.For anyone who hasn't seen it yet, here is a brief BBC guide to the Palestinian UN recognition bid.China demands US to halt spy plane flights near Chinese coastBBC News - Why do social networks insist on having your real name?The Breakup: Why Ireland Is No Longer the Vatican's Loyal Follower</t>
  </si>
  <si>
    <t>Guardian: Let's Stop Assuming the Police are on Our Side - From mass arrests to surveillance, confidence in the Metropolitan police is at an all-time low It was asked why we have not heard about Murdoch Phone hacking here you go. The latest on the Murdoch Phone hackingWorld population to surpass 7 billion in 2011Arctic scientist who exposed climate threat to polar bear is suspended. US government conducts 'integrity inquiry' on federal biologist amid lobbying by oil firms for Arctic permitsCanadians raise $2.9-million for East African famine victims Gaddafi is stronger than ever in LibyaNorth Korea seeks peace treaty with US Japan considers end to Antarctic whaling.Norway prime minister urges nation to embrace freedom: Evil has brought out the best in us. Hatred engenders love.Anonymous no more --- You cant hidefrom anybody | The EconomistChina's state-run media have labelled US domestic politicians "dangerously irresponsible" for wrangling over debt.
In his rage against Muslims, Norway's killer was no lonerHacking judge tells press: I need your help to weed out corruptionTunisian court sentences ousted president Ben Ali to 
16 years jail for corruptionTurkey: Military chiefs 'resign en masse'Poland finds Russia at fault for presidential jet crash: A Polish report has found that Russia was partly to blame for the air crash last year which killed then-President Lech Kaczynski.Morrissey: Norwegian killings are 'nothing' compared with McDonald's and KFCMiracle Transplant: Wearing the Face of Dead ManPalestinians prepare for massive uprisingThere are fewer undocumented immigrants in California because many are now finding the American dream south of the border...
Tens of thousands of Egyptian Islamists pour into Tahrir Square calling for a state bound by strict religious law Turkey's top military chiefs 'resign' over divisions with government Berlin's drive to recruit foreign workers proves unpopular: The economic crisis has cost many skilled workers in nations like Greece or Spain their jobs. Some of them now want to try their luck in Germany. That makes labor experts happy, but many Germans are opposed to the idea.Hosni Mubarak will see trial from inside metal cageIsraels citizenry seems to have collectively blown a fuse.</t>
  </si>
  <si>
    <t>Murdoch's News International ordered tech firm to mass-deleted emails.HSBC posts $11.5 billion profit, announces plan to slash 25,000 more jobsMurdoch Hacked Us Too --- Excoriating attack on News Corp. Not just a UK issue. And there's a lot more to it than mere tabloid vulgarity and right-wing attack-dog politicsGETTING BIN LADEN: What happened that night in AbbottabadChinese government censors all reports on railway crash amid unrestEU fishing fleets discarded 2.7bn (2.1m) of dead or dying cod to avoid breaking regulations, claims report, fueling  bitter debate
Doubting Assurances, Japanese Find Radioactivity on Their OwnChinese newspapers defy government ban on negative coverage of bullet train crashNorth Korea 'keen' for six-party nuclear talks: North Korea says it is eager to resume six-party talks on its nuclear programme "at an early date" and "without preconditions".Major retail chain in Norway will stop selling violent video games after massacreIn a dramatic policy shift, Israel's prime minister has agreed to negotiate the borders of a Palestinian state based on the pre-1967 cease-fire line.The Rise of the Macro-NationalistsChinas $2 Trillion Hole ---              
The US debt negotiation ceilings are going to the wire. China, the biggest holder of Treasury debt, is watching on helplessly as it gets taken to the financial cleaners.Banking giant HSBC has said it will cut 25,000 jobs by 2013 and exit operations in 20 countriesNorway PM Jens Stoltenberg warns against 'witch hunt': Norway's Prime Minister, Jens Stoltenberg, has warned his compatriots not to launch a "witch hunt" following the deadly attacks of 22 July.A deadly weekend attack in China's restive Xinjiang region was masterminded by "terrorists" trained in PakistanCivilians killed as protesters chide 'silent' WestSyrian Army Kills Dozens in Assaults on Restive Cities - NYTimes.comRitual killings and even cannibalism flare up in Liberia's election campaigns.
Syrian forces have killed nearly 142 people, including at least 100 when the army stormed the flashpoint protest city of Hama to crush dissent on the eve of RamadanJordan's King Abdullah II Gets a Star Trek Theme ParkA War Without Corpses: In Colombia's most violent city, crime statistics get better even as the situation gets worseLebanese Army opens fire on Israel-Lebanon border.  One soldier hurt.Ramadan Massacre: Videos Show Horror of Syria's Deadliest DayThe EU has announced new sanctions against Syrians involved in the violent crackdown against anti-regime protesters. Protests and violence continued on Monday, a day after Syrian forces killed at least 80 people.</t>
  </si>
  <si>
    <t>Israel agrees to negotiate over pre-'67 linesFatal Radiation Levels At Fukushima Now 'Off The Scale'It's not just Apple and Ikea, China also fakes these stores: Disney, Nike, D&amp;amp;G, McDonald's, Starbucks and moreJapanese officials are shocked after finding a new record high of radiation at Fukushima contrary to their expectations.Seeing North Korea from the InsideThe people of Iceland have now twice voted not to repay international debts incurred by banks, and bankers, for which the whole island is being held responsible. With the present turmoil in European capitals, could this be the way forward for other economies?Swede busted for building a nuclear reactor in his kitchenThe Audacity of the World Ignoring SomaliaKorean journalist predicts collapse of North News International ordered mass deletion of emails nine times Phone-hacking scandal: Key figure at News International arrestedkey figure at News International, has been arrested on suspicion of conspiring to intercept communications and corruption.Italy Burqa Ban: Muslim Veil Law Passes Parliamentary CommisionIsraeli high court finds in favor of Palestinian property rights.Syrian protesters demand action to halt killings by Bashar al-Assad regime:  Activists appeal to international community to increase pressure as condemnation mounts over escalating bloodshedNorway Withdraws Jets from Libya OpsIsrael's supreme court ordered the evacuation of a hilltop outpost where some 250 Jewish settlers live without further delay, upholding a petition made by Palestinians and an anti-settler group over five years agoJapan Nuclear Crisis: Record High Radiation at Crippled Japan Nuke Plant Murdoch cream-pie thrower gets 6 weeks in jailSaudi Arabia's Kingdom Holding Co., run by billionaire Prince Alwaleed bin Talal, said its associate firm, Jeddah Economic Co., had signed a 4.6 billion Saudi riyal ($1.23 billion) deal with Bin Laden Group to build the world's tallest tower in JeddahThe Shabab Islamist insurgent group, which controls much of southern Somalia, is blocking starving people from fleeing the country and setting up a cantonment camp where it is imprisoning displaced people who were trying to escape Shabab territoryEgypt army breaks up protest in Cairos Tahrir Square China Aims To Renew Status As Scientific Superpower. China was probably the world's earliest technological superpower, inventing the plow, the compass, gunpowder and block printing. Then, science in the Middle Kingdom languished for centuries.Philippine capital hit by massive floodsTurkeys Generals Resign --- 
Good analysis of tension between the military and governing AKP. Problem is that the healthy process of asserting civilian control is being undertaken by a party that's intolerant of dissent and has been politicising the bureaucracy</t>
  </si>
  <si>
    <t>Police in Sydney are trying to defuse a bomb that has been strapped to a teenage girlGreece to decriminalize drugs.MP who doggedly hunted News Corp execs was warned by Rebekah Brooks she would pursue him "for the rest of his life"Italy approves draft law to ban burqa Randi Zuckberg: "I think anonymity on the Internet has to go away" Israel's secular middle class strikes back --- Protest over housing costs starts to turn into confrontation with the government. Could crack open issue of why so much taxpayers' money is spent supporting unproductive ultra-OrthodoxChinese agency downgrades U.S. credit ratingEx-soldiers sentenced to 6,000 years in prison for Guatemalan massacreSaudi Arabian lawmakers have put a draft law before the Shura Council that would "in effect criminalise legitimate dissent."Ukraine to save bears from forced vodka drinkingFINALLY! U.N. Security Council condemns Syria over crackdownNATO investigates BBC reporter's death in Afghanistan. A local news agency has suggested he was killed by US troops.Paralysed woman's tries to claim 6m damages from friend's father after getting drunk and diving into the shallow end of his pool. Fails.Deforestation in Brazil's Amazon accelerated in June, with over 300 sq kilometers destroyed, a 17% increase over the previous monthOne of our islands is missingEgypt: Trial of ex-President Hosni Mubarak to openLibya Allying With Islamists, Qaddafi Son Says: "The liberals will escape or be killed," vows Seif el-Islam el-Qaddafi . . . "Libya will look like Saudi Arabia, like Iran. So what?"Head of Radioisotope Center at University of Tokyo, Prof. Kodama, testifies on how serious Fukushima fallout really isSyrian tanks occupy main Hama square, shell city-residents and besiege protest hubs --- "All communications have been cut off. The regime is using the media focus on the Hosni Mubarak trial to finish off Hama," one of the residents told Reuters As Italy Crumbles, Berlusconi Hosts Another Bunga Bunga PartyPoll: Muslims, atheists most likely to reject violenceCull of 30,000 pet dogs ordered after deadly rabies outbreak in Chinese city of Jiangmen but experts say plan unscientific and inhumaneRape as a Weapon of War: Men Suffer, Too - Global Spin - TIME.com"I have always been interested in physics and chemistry," Handl said, adding he just wanted to "see if it's possible to split atoms at home."Interview with an Utya survivor - " 'This is police, you're safe.' That's the trick he used. "</t>
  </si>
  <si>
    <t>Facebook facial recognition software violates privacy laws, says Germany - Social network must stop programme and delete data already collected on users  or face fines up to 300,000, says officialA Muslim woman punched a man in the face after he had photographed her on a busy Toronto intersection; claims that her religious rights had been violated'Bomb' device attached to Mosman schoolgirl was a 'very, very elaborate' hoax
Shell admits liability for huge Nigeria oil spill. 'BP did more in six months for the US communities than Shell has done in 50 years for the Ogoniland,' activist says.India to give $2bn to fund bailouts in EuropeUK copyright law shake-up will give 8bn boost to economy: Business Sec, Vince Cable, "We are removing the barriers to the intellectual property system to encourage innovation. We need a legal framework that supports consumer use rather than one that sees it as regrettable." Policies that have frustrated Palestinians for years are now being applied to middle-class Israelis, tooPet owners get to keep their dogs thanks to wave of fierce protests after Chinese city ordered 30,000 pet dogs seized &amp;amp; killed in bid to stop spread of rabies -  The plan was criticized as unscientific &amp;amp; inhumane by expertsThe secret British interrogation policy that could never be made public: "Tony Blair's government was guilty of developing something close to a criminal policy"Stocks collapse on global slowdown fears  Niger delta oil spills clean-up will take 30 years, says UNUK officials were allowed to interrogate tortured prisoners, document shows.Japan drives down yen as crisis grips world financial markets - Bank of Japan sells more than one trillion yen to stem currency's valueFor Syrians living in the city of Hama, it's a recurring nightmare  the sounds of tanks rolling into the city center, and screams. Activists say hundreds killed in Syria.Syrian army intensifies Hama assault: "I saw with my own eyes one young boy on a motorcycle who was carrying vegetables being run over by a tank."French court orders probe of IMF chief Lagarde's role in a much-criticized $400 million arbitration deal in favor of a controversial tycoon.Italy likely to default Canadian government accused of 'unprecedented' tar sands lobbying - 
'Friends of the Earth Europe' claims ministers have attempted to undermine European fuel legislation that would affect exportsChile police, students clash in banned protestsSwedish man caught trying to split atoms at homeCanada Fires Environment Ministry Scientists &amp;amp;  Meteorologists, Hires Oil LobbyistsBBC News - Piers Morgan 'needs to explain hacking comments'A French court on Thursday ordered an investigation into new IMF chief Christine Lagarde's role in a much-criticized $400 million arbitration deal in favor of a controversial tycoon.Shouting in the Dark - The story of the Arab revolution that was forgotten by the worldSmolensk air crash: Poland sacks top military officers - Thirteen top Polish military officers have been fired, and a deputy defence minister has resigned, over last year's air disaster in western Russia.</t>
  </si>
  <si>
    <t xml:space="preserve">'People are being slaughtered like sheep': Gunmen in plainclothes are randomly shooting people in the streets of the besieged Syrian city of Hama and families are burying their loved ones in gardens at home for fear of being killed themselves if they venture out to cemeteries, a resident says.Ethiopia 'using aid as weapon of oppression'. Villages who voted for the opposition are starving near well-fed communitiesBBC News - Wall Street and global markets tumble on debt fearsSyria has killed over 2,000 demonstrators during the Arab SpringBased on Portuguese example, Britains Liberal Democrats want inquiry into decriminalising drug possessionPhilippine President meets with MILF separatistsInternet Evolution - 
The War on Web Anonymity  Iranian youths arrested for public water pistol fight in Tehran, due to government fears of mixed-gender play and the effective use of social mediaNew Zealand bans sale of 43 legal weed products designed to mimic marijuana highRiot police in the Chilean capital, Santiago, are 
using tear gas and water cannon to break up 
demonstrations by students demanding educational 
reform.Another British Journalist Admits to Phone Hacking  This Time at the Guardian  Chile student protests against Right Wing government explode into violenceSex strike works in Colombia, authorities bow to demands Gadhaffi's retreating forces leave landminesSyria demonstrators rally despite crackdown: Friday protests across the nation, a day after Assad announces political concessions and US says he has lost legitimacy.Officials in China Seized Infants for Black Market, Parents SayFjordman (the Norwegian "counterjihad" blogger who inspired Breivik) reveals identity26 police officers resign in northern Mexico town
China's Manhattan Knock-Off -- On a peninsula southeast of Beijing, developer Vincent Lee literally wants to build a copy of New York City
Niger Delta left with $1bn oil pollution clean-up bill - 
Damage worse than thought, says UNNATO Airstrike Kills Gadhafi's SonLibyan rebels claim Gaddafi son killed: Rebel spokesman says Libyan army commander Khamis Gaddafi killed in NATO airstrike on Zlitan, a claim government denies.Has Turkey taken an authoritarian turn? Some say Turkey's civilian government has conspired to discredit the military and consolidate power.EFF: Mexican Newspaper Uncovers Systemic Monitoring Plans of Public Online SourcesYingluck Shinawatra Voted In As Thailand's First Female Prime Minister </t>
  </si>
  <si>
    <t>NHS among developed world's most efficient health systems, says study, the United States healthcare system was among the least efficient and effective.Shit's going down in Chile. Protesting students are demanding the government hold a national referendum on solving the countrys educational problems.Official: Rebekah Brooks has NOT resigned from News InternationalBefore and after pictures from the Tottenham riotsIran cracks down on forbidden water pistol fights: Authorities in southern Iran arrested 17 boys and girls who took part in a water pistol fight at a seaside park. They could face charges of publicly committing haram  a forbidden act  after they splashed water on each otherEFF: Spanish Court Rules That Linking to Potential Copyright Infringing Material Is Not Copyright InfringementA torture camp run by Zimbabwe's security forces is operating in the country's rich Marange diamond fields
Saudi king demands end to Syrian crackdown 
Deforestation in Brazil's Amazon accelerated in June, with 300 sq km destroyed, a 17% increase over MayThe famine in Somalia has killed more than 29,000 children under the age of fiveLondon riots - BBC live coverageRice Futures Trading Halted in Tokyo as Radiation Fears Cause a 40% Surge, Triggering Circuit BreakersNorth Korea turns to online game hacking to raise cash - 
Crushed by antinuclear weapons sanctions the regime is hacking computer games to make moneySaudi Arabia, Kuwait and Bahrain have all recalled their ambassadors from SyriaRemaining countries with AAA credit ratings. Australia leads a small group whose ability to pay isn't questionedBayer threatens to quit Germany over nuclear shutdown: German companies may relocate production to countries with lower energy costsBayer threatens to leave Germany over high electricity costs: German chemical giant Bayer has warned that it may be forced to leave the country because of a rise in energy prices. The firm is already looking at increasing its foothold in emerging economies such as China.Bahrain protests to Qatar over al-Jazeera film: 
Doha-based news channel under fire over 
documentary showing how Facebook was used to 
target pro-democracy activistsFive days of war. Looking back at the Russia-Georgia conflict 3 years ago.Oil hits eight-month low after S&amp;amp;P downgrades U.S. credit ratingAustralia's Antarctic claim 'at risk' - It holds the largest claim to Antarctica, but risks losing it in any race to unlock the frozen continent's potentially vast mineral &amp;amp; energy resourcesThe Somali Army has captured MogadishuWar heroine Nancy Wake diesAfter Fukushima, Japan's 'authority myth' is crumbling.Beyond debt woes, a wider crisis of globalization?</t>
  </si>
  <si>
    <t xml:space="preserve">This is serious Reddit - London riots spreading.   Looting and violence in three London areas in broad daylight - more expected. Birmingham too.Speculations circle as to why the London riots have 
become so big, but the answer is quite obviousThe Loud Awakening of Israel's Secular Middle Class -- In the largest protests in the country's history, more than 300,000 people demanded economic reform and help from the government There is a context to London's riots that can't be ignoredDavid Cameron announces recall of parliament over riots. Prime minister also says number of police officers on streets of London will be increased by 10,000 to 16,000. Tottenham's young people are rioting as they see no futureDevastating pictures of before and after of the London riots. If you're in the city, stay safe. UK Riots have spread to new areas of London and looting has erupted in the cities of Birmingham and Leeds, as Britain's worst clashes in decades extended into the third night.Libyan rebels retake Bir al-Ghanam, which puts them only 85 km from the capital TripoliAnger in Japan Over Withheld Radiation ForecastsGoogle will fund Bletchley Park restoration project: Bletchley Park is where Alan Turing, the father of Computer Science, and his team broke German ciphers and likely shortened World War II by 2 yearsA list of all the websites Rupert Murdoch owns, and  two browser add-ons to block them.Riots have broken out in Liverpool, UK.Last Australians troops depart Iraq London riots: police 'prepare to use plastic bullets' if violence continues.  Previously, British security forces using the non-lethal projectiles killed fourteen people, including nine children. Video: London riots: Woman confronts rioters in Hackney - TelegraphSales Of Aluminum Bats On Amazon.uk Are Up Over 5,000% As Riots Continue
Britain's Home Minister says water cannon and the army will not be called in to handle riotsRiots: the underclass lashes outInteresting development in the UK: IPCC determines that Mark Duggan actually didn't shoot at police before they killed him, the police really did overrespond perhapsAustralias Aborigines forced off of their land by government Al-Jazeera: London Burning day 3 in pictures
After Attack, Reclusive Amazon Tribe Feared Missing'Special US commandos are deployed in about 75 countries around the world'..."An almost industrial-scale counterterrorism killing machine".ConocoPhillips Slow to Clean Up Oil Spill in China's Bohai Sea - 
The US company has yet to stop the leak -  The slicks, which have spread 1,200 sq km (460 sq miles) since the leak was discovered  June 4, are alarming environmentalists, fisherman &amp;amp; coastal communities </t>
  </si>
  <si>
    <t>This why they're rioting. An interview with Darcus Howe, a West Indian Writer, that the BBC will never play again. As looters and rioters smashed up shops, looted and fought with police in Camden Town, Philippa Morgan-Walker, 25 and her husband, Jonny Walker, 31, made tea for the police who were protecting their street. Some of the officers had been on duty for more than 30 hours.
Facebook to Die on Novemeber 5th? Anonymous saysThe YouTube man who was mugged by rioters pretending to help him is Asyraf Haziq, a Malaysian studentAl Jazeera English has quashed several planned rebroadcasts of Shouting in the Dark, an hourlong documentary about Bahrains crackdown on pro-democracy protesters that had its debut last week and brought complaints from Bahraini authorities.Drug dealers may have wiped out "uncontacted" Amazon tribeLondon Riots: 'Bleeding, I Called 999. A Tired Man Told Me To Go Home' --- "Unlike Los Angeles or Paris, the riots are not happening in ghettos where nobody goes. They are happening amid the organic gastropubs and latte bars. The hardening of liberal opinion in London is palpable"S. Korea opens fire after North artillery shellingStudent Protests in Chile - scenes from the streetsWomen Rapists Terrorise Men: "Police in Zimbabwe are on the trail of a group of women who have been raping men, usually at gunpoint, since last year."After the fourth night of riots in England, observers are asking what is behind the wave of violence. German commentators argue that the unrest reflects a deep-seated malaise at the heart of British society.London rioters point to poverty and government corruption. "Everyone's heard about the police taking bribes, the members of parliament stealing thousands with their expenses. They set the example. It's time to loot"BBC News - Koreas 'exchange fire' near Yeonpyeong islandLondon riots: Mosque worshippers ward off gangs as they ambush Whitechapel RoadLondon rioters are not 'protesters', admits BBCNot just London. In Birmingham, 3 Men - thought to have been protecting their community die after being run over 'Cameron has lost legitimacy, should go,' Libya says (Gaddafi gets in on the trolling!)UK Riots 2011: Tariq Jahan (Murdered Son's dad) speaks. Heartbreaking.Iran Vows to Unplug Internet: Iran will begin transitioning to a 'national Internet,' aimed at Muslims on an ethical and moral level," says Iran's  head of economic affairs. Eventually, it could replace the global Internet in Iran, as well as in other Muslim countriesChina's aircraft carrier leaves shipyard for first sea trialBritish rioters the spawn of a bankrupt ruling elite
Shouldn't we Applaud the British government for not sending in the army in the English riots.  Isn't this what sets "western democracy" apart from places like Syria and Libya.Speigel:  How Obama disappointed the WorldSyria expands offensive near Turkey border: Tanks storm two northwestern border towns, local residents says, as international community steps up pressure on Assad.Water cannons now in effect for London riots</t>
  </si>
  <si>
    <t xml:space="preserve">Google admits handing over European user data to US intelligence agencies, most likely in violation of European Union data protection lawsOh dear... David Cameron wants to stop people using social networks if they are using it for "ill" and is asking the police if they need new powers to do this."If the UK government restricts social networking in answer to the riots, what separates it from the Arab tyrannies and China?"Broadcasters defy Cameron's call to hand riots footage to police. BBC and ITN say police must follow proper procedure of obtaining court order to avoid compromise of editorial standards
Is News Corp In Charge of Fox? Or Vice Versa? Even Rupert Murdoch is Afraid of Roger Ailes. "You know Roger is crazy," Murdoch recently told a colleague, shaking his head in disbelief. "He really believes that stuff."China releases 600 million bees to combat mothsFinland joins the Ottawa Convention, banning the use 
of anti-personnel land mines.A Mexican terrorist organization sent an explosive device to a professor due to his research in nanotechnology. The group claims to be against the "nanotechnology revolution" in fear of a nanomachine take over that will mean the end of civilizationThe Gorbachev Files: Secret Papers Reveal Truth Behind Soviet CollapseMigration of men from Armenia leaves whole villages almost entirely populated by women
The British media is a gang of hypocrites, says China's state-run magazine Global Times in wake of riots.
Cameron Denies Poverty as a Cause for Riots in LondonBritain considers mask ban; may use army if unrest continuesUK tells Iran happy to talk human rights after riot criticismRiots: Tiny Sikh news station coverage shames major TV channelsIsrael to build 1,600 more settler homes as a response to country's economic protests. 2,700 more homes will be approved shortlyWith budget cuts leading to the loss of facilities that kept many inner-city youths occupied, experts predict a rise in crime (July 29)Hostage situation at the Estonian Ministry of DefenceSecret network of racists exposed in Denmark, preparing for a showdown with immigrants and traitors.Many London rioters were from the middle and upper classesAnarchy and Austerity: Why London Won't Be the Last City to BurnIsrael approves guidelines for medical marijuana
Norway's killer may have filmed his massacreLondon rioters: a primary school worker, a postman, an 11-yr old boy w/2 phones, millionaires daughterWhy Are They Using Baseball Bats Instead of Cricket Bats in the U.K. Riots?
</t>
  </si>
  <si>
    <t xml:space="preserve">"If we don't want our young people to tear apart our communities then don't let people in power tear apart the values that hold our communities together." - A nice little take on the riotsCoal-Black Alien Planet Is Darkest Ever SeenGoing Godless - Non-believers are often more educated, more tolerant and know more about God than the pious. A new wave of research is trying to figure out what goes on in the minds of an ever-growing group of people known as the "Nones".'Fishermen in slavery' in NZ waters: Indonesian seafarers are being beaten, raped and forced to eat rotten food in slum-like conditions aboard Korean-owned fishing boats, according to a New Zealand study.
Police arrest 20 y.o. man for robbery of Malaysian studentPakistani soldier filmed shooting dead unarmed man in a Karachi park is sentenced to death Sentencing begins for UK rioters: student with no previous gets 6 months for stealing 3.50 of bottled water from Lidl. 4 months for using threatening language to a policeman. Law student denies involvement and is refused bail.Surprise in UK as many accused looters turn out to be middle class, employed Japan considers canning whaling program"Marx was right: capitalism can self-destruct". Economist Nouriel Roubini says the risk of a global recession is greater than 50%, and the next 2 to 3 months will reveal the economy's direction. Roubini also says he's putting his money in cash. "This is not the time to be in risky assets," he says.Japan's nuclear agency hides radiation resultsIran offers to send peacekeeper troops to UKAfrica Rising - Africa Taking its self out of Poverty (A story I have waited years for) It's a Pattern: Oddly enough, English rioters not looting bookstoresDutch stamp collector goes missing in North Korea.  Winds up in newspaper praising elections.China pushes US oil giant, ConocoPhillips, to get to work cleaning up massive oil spill &amp;amp;, while they're at it, to issue a public apology for missing its deadline Shell fighting oil leak off Scottish coastHaving followed the debates on religion and freedom of expression at the United Nations over the last several years, I have become accustomed to passing on bad news. Now that there is some good news, almost no one has noticed.Ed Miliband Links Riots to Banking and Expenses Scandals.Drug Dealing, Counterfeiting, Smuggling: How North Korea Makes MoneyDavid Cameron is widely ridiculed for suggesting social media blocksNew leukemia treatment 'exceeds expectations' - 
turns HIV variant into cancer-killerJapan ignored own radiation forecastsThe Pakistani paramilitary soldier who shot an innocent and unarmed man on video and watched him bleed to death is sentenced to be executed.Vladimir Putin scuba dives in Black Sea - 
Wearing a wetsuit and showing off his scuba diving skills Vladimir Putin collects ancient artefacts from the bottom of the Black Sea as he continues to portray an action man image to the Russian public. </t>
  </si>
  <si>
    <t xml:space="preserve">Pakistan let China see stealth chopper from bin Laden raidExcellent war map of fighting in LibyaEssex police charge man over water fight planned on BlackBerry Messenger29-year-old Tibetan monk dies in self-immolation protest in southwest China. He was heard calling for the return of the Dalai Lama and freedom for the Tibetan people.North sea oil spill 'worst for a decade' - 
The government has described the leak as 'substantial' &amp;amp; estimates that it could be several hundred tons25 Ordinary Citizens Write Icelands New Constitution With Help From Social MediaIsrael approves 277 new homes in West Bank settlementThe World Should be Watching Tahrir SquareRussia's Arctic 'sea grab' - Russia is expected within months to claim to the United Nations its right to annex about 380,000 square miles of the Arctic.At least 34 people have been killed in a twin bombing in the south-eastern Iraqi city of Kut, Iraqi officials say.Second Tibetan Monk Immolates Himself - NYTimes.comSyria unrest: 'They are shooting anything that moves'South Korea's president is calling for peace and cooperation with North Korea as the rivals try to set aside decades of animosity and pursue dialogue. 
Rebels have taken the key town of Zawiya, and appear to have Tripoli surrounded on three sides. How much longer can Gaddafi hold out?Hello World: Israel is Out-Classing You in Civil DisobedienceBlackBerry Ban lifted in Saudi Arabia.... after 20-year old brit was arrested for a water fightA Politically Dangerous Proposal - Europe Pressures Merkel to Accept Euro BondsRadiation contamination leaves Fukushima schools 
unable to drain pool waterIraq foots the bill for its own destructionGovt says North Sea oil leak biggest in decadeGerman boy told to clean up calls cops over 'forced labour'Pittsburgh Father and Son Return to Libya to Fight Against Gadhafi.  Die Clutching Each Other in Their First Battle.  ListenChina orders petrochemical plant shutdown after protestsBBC News - Syria unrest: Palestinian refugees flee camp, says UNGerman Far-right party stirs uproar with 'step on gas' election ad... </t>
  </si>
  <si>
    <t>Indian police arrest 73 year old anti-corruption activist sparking peaceful demonstrations throughout the countryDevastating Evidence Puts Murdochs Back in the Crosshairs - Global - The Atlantic WireSecond oil leak has sprung in the North Sea - Shell says 1st one under controlLondon Riots - Mother of 13-year-old who smashed up shop blames government.India anti-graft activist Anna Hazare detained 
Reporter Implicates Murdoch Execs and Cameron Aide in News of the World Hacking Scandal; Alleges Cover-Up.Breivik called the police 28 minutes before he was taken and asked to be transferred to Delta force to surrender. He received a response he didn't understand and asked that the call be transferred to Delta. No one called back, and he coninued shooting.Israel arrests Al-Jazeera reporter  Israeli military prosecutors have accused a senior Palestinian journalist with the Arabic language Al-Jazeera satellite network of being a member of Hamas, an accusation that he denies his lawyer said Tuesday.Libya rebels cut all fuel pipelines to Tripoli -- Libya's leader Muammar Qaddafi appears to be running out of options as rebels close in on Tripoli, but an end to his regime could still be a long way off.Phone hacking: 'orchestrated cover-up' of hacking at News of the World
Phone hacking: News of the World reporter's letter reveals cover-up10,000 Palestinians flee under fire during last three days, no information on their whereaboutsUK riots: IDS considers ending looters benefits Clive Goodman's letter to News International | Media | guardian.co.uk Scud missile fired by Gaddaffi's forcesAnna Hazare detained ahead of mass fast 
U.S. diplomat enrages members of Indian ethnic group after calling them 'dark' and 'dirty' in speech
Egypt considers audacious plan to build a fixed link between North Africa and Saudi Arabia Two Facebook users who urged people to join in a riot (that did not happen) via the online service, are jailed for four years.Turkey Warns Syria to Stop CrackdownGadhafi fires first scud missileGermans recoil as Europe seeks more handouts amid debt crisis: German Chancellor Angela Merkel meets with French President Nicolas Sarkozy today to coordinate a strategy for coping with Europe's expanding debt crisis.PET bottles become radiation detectors in JapanJamaica Observer: Food security threat - We have no food reserves.Syria brings in Iranian snipers to quell protests</t>
  </si>
  <si>
    <t>Argentina: Judge orders all ISPs to block the sites LeakyMails.com and Leakymails.blogspot.com - which publish relevant documents exposing corruption of the political class and the powerful in ArgentinaThe Dutch government has released 100 million euros in frozen assets from Moammar Gadhafi's regime to the World Health Organization. The funds will buy medical supplies for victims of the ongoing conflict in Libya.'They Were Truly Idiots' --- Mikhail Gorbachev, 80, discusses the last days of the Soviet Union, his failure to resolve problems with the Communist Party and the ensuing bloodshed he says still troubles him today. He also accuses Vladimir Putin of pulling the country "back into the past."Catholic student arrested in Madrid (Spain) while planning sarin gas attack against a secular demonstration during World Youth DayEngland: Four years' jail for inciting disorder on FacebookPhoto of bag-carrying ambassador charms China - "we don't do things for ourselves"Legalising drugs a solution to the violence in Mexico?Syria is having embassy staffers photograph and track anti-regime protesters abroad, send the info back to Syria, and then torturing protesters' families still living within the country [article also in comments]Dag Hammarskjld: evidence suggests UN chief's plane was shot downHamas rulers ban students with scholarships to study in the US from leaving GazaPhone hacking: James Murdoch admitted that News International paid hush money to a phone hacking victim, despite telling MPs that they didn't try to buy his silence
Archbishop Desmond Tutu calls for Wealth Tax to be imposed on white South Africans.For Two Nights in a Row, Luxury Cars in Berlin Are Lit on FireNearly five years since the Mexico's president Calderon declared war on drug cartels, there has been no drop in violence or traffickingBritain Will Force Convicted Rioters to Clean UpThe explosive truth behind Fukushima's meltdown. Japan insists its nuclear crisis was caused by an unforeseeable combination of tsunami and earthquake. But new evidence suggests its reactors were doomed to fail.Spanish police prevent terrorist attack: fundamentalist arrested for plotting chemical attack against those protesting the cost of the Pope's visit."Russia showed off its next generation stealth fighter for the first time at a highly-publicized air show today [16 August 2011], as the best and most expensive stealth fighter jets America has to offer sit idle on the tarmac."The riots in Britain were political  and they are part of a wider global anger at governments that commit daylight robberyThe Catholic archdiocese of Dublin is close to a "state of financial collapse", according to leaksIsrael protests have wide support: Benjamin Netanyahu could be in trouble.Poaching Threatens Swedish Wolves - Extinct by the 1970s, the population has since re-established itself after a few migratory Finnish wolves appeared.  Today, all 250 Swedish wolves have descended from these few founding individuals.
UK Teenager given 120 hours' community service, a 12-month youth rehabilitation order and a 3 month 6am - 7pm curfew for supporting the riots.As New Zealand braces itself for a 3 strikes-style scheme law, TelstraClear CEO Allan Freeth says  punishing consumers isnt the answer and that business models requiring new legislation in order to function are flawed and need to be changedReporters Without Borders condemn decision by Egypt's Supreme Council of the Armed Forces to prosecute a blogger, Asmaa Mahfouz, over several messages criticizing the council that she posted on Facebook and Twitter</t>
  </si>
  <si>
    <t>Need a warrant to unmask Internet users? Not if Canada gets its wayMultiple terror attacks hit southern IsraelMexico Doesn't Need Monsanto's Wonder Seeds, EitherChile's Students Strike for Free &amp;amp; Public Education - 
Chilean students are no longer willing to accept mountains of debt to gain an education, &amp;amp; they've taken over university campuses demanding accessible education for all of the country's studentsUS President calls for Assad to step down in SyriaLeaders of more than 40 Muslim countries have agreed on a major aid program for Somalia at an emergency conference. Turkey, which organized the meeting, is taking on an increasingly active role in Africa.Canada pushing the limits of state surveillance: "lawful access legislation will compel ISPs to disclose customer info to authorities without a court order, i.e. law enforcement agencies will have a freer hand in spying on the private lives of CanadiansHonest Japanese return $78 million in cash found in earthquake rubble. Peru suspends US-funded coca eradication programme: Prime minister announces anti-drugs scheme will be halted while the government re-evaluates its strategyForeign students stage walkout at Hershey's chocolates protesting their unpaid labor during "cultural exchange" programHundreds of thousands of people have been demonstrating for social justice in Israel. The protests are uniting a divided nation, and have brought Jews and Israeli Arabs together. Could the movement also help bring about a reconciliation with the Palestinians?Hugo Chavez to nationalize Venezuelan gold industryAssisted Suicide in the U.K. could be 'revolutionised' as groundbreaking legal case gets underway.For sale in Sweden: Three-bed house, includes skeletonBrawl breaks out during Vice Prez Biden's speech in China: Chinese officials vs. reportersOtters return to every county in EnglandRussia's Cruellest Month: "It's no wonder that Wikipedia has an entry for Russia's August Curse."Fighting China's Golden Shield: Cisco sued by Chinese political prisoners for allegedly providing the technology and expertise used by the Chinese Communist Party to monitor, censor and suppress the Chinese peoplePakistani military wants veto on drone strikes, says too many civilians have been killed
Turkish warplanes bomb Kurdish rebels in northern IraqOn World Youth Day visit, pope urges Spain to preserve Christian roots: The pope arrived in the Spanish capital Thursday, after thousands turned out in Madrid to protest the tax-payer funded visit, which is estimated to cost taxpayers millions of euros.Panama Expands Canal to Increase Shipping Capacity  Libya: The Ghadaffi regime now wants a ceasefire and a peaceful solution, as cities surrounding Tripoli continue to fall and rebels vow to enter the city by the end of the month Turkish planes attack PKK bases in northern IraqI do not agree with what you wear, but I'll defend to 
the death your right to wear it.</t>
  </si>
  <si>
    <t xml:space="preserve">Japanese police say people have returned $78 million in missing cash after quake.  "The fact that a hefty 2.3 billion yen in cash has been returned to its owners shows the high level of ethical awareness in the Japanese people,"Spanish Police Brutality: they hit a girl in her face, then they hit the photographer who watched it [video]Tent Collapsed By Storm. Six Die At Pukkelpop Festival in BelgiumJulia Tymosjenko suddenly falls victim to mysterious disease, just like the last head of the political opposition in Ukraine"For the first time, a spacecraft far from Earth has turned and watched a solar storm engulf our planet . . . 'The movie sent chills down my spine,' says Craig DeForest of the Southwest Research Institute in Boulder, Colorado."Study shows powerful corporations really do control the world's financesCivilians 'shot dead' at Syria protests: At least 22 people reportedly killed after UN claims government may be guilty of "crimes against humanity".Reindeer herder finds remains of baby mammoth in Russia's ArcticOver 50 killed as suicide bomber explodes in Pakistan mosqueFOUR Stages Collapse at Pukkelpop Festival in Belgium 6.4 and 6.2  Earthquakes hit JapanIsrael plane kills three Egyptian police near borderVenezuelan President Hugo Chvez announced plans to nationalize the country's gold mining industry and withdraw $11B in gold reserves from U.S. and European banks.
Vietnam's prime minister has put the country on alert as an outbreak of hand, foot &amp;amp; mouth disease continues to surge, killing 81 children &amp;amp; sickening over 32,000 people nationwide so far this yearChile officially recognized 9,800 more Pinochet victims, increasing the total number of people killed, tortured or imprisoned for political reasons to 40,018OPEC states that Venezuela has worlds largest oil reservesEngland rioters: young, poor and unemployedSyrian forces kill 20 despite Assad pledgeEgypt protests to Israel over police deaths following Sinai retaliation - "Egypt filed an official complaint with Israel following yesterday's deaths at the border between Israel and Egypt."
 Russia, once almost a democracy: Today, Vladimir Putin presides over an authoritarian government in the Russian White House, a bulky 20-story skyscraper on the edge of the Moscow River. Occasional demonstrations in favor of democracy are small and largely ignored, except by the police. Egyptians Defend Viral Video Activist Charged in Military Court - 
Asmaa Mahfouz is facing prosecution for speaking out again. Presidential candidates, NGOs, &amp;amp; ordinary Egyptians are rallying to her defense&amp;amp; decrying the use of military trials for civilians.Magnitude 6.8 quake jolts Japan off Fukushima, tsunami advisory
| Reuters
New schools in Pakistan are attempting to de-radicalize captured Taliban members.Zimbabwe: Farm Invasions Continue Across Country - The remaining white commercial farmers across the country are facing intensified threats by mobs of land invaders, as the lawless invasions of farms continue.Prison or Rape? </t>
  </si>
  <si>
    <t xml:space="preserve">Canadian Opposition Leader Jack Layton Dies.Saif Al Islam Captured. Green Square Liberated. Libya is almost free!Why Iceland Should Be in the News, But Is NotWiki war: 3500 unpublished leaks destroyed forever as Assange hits outProfessor Juan Cole: Top Ten Myths about the Libya WarPoland Sold Arms to Libyan RebelsRhinos threatened with extinction to meet demand for bogus cancer cure: 'Once a rhino's horn has been hacked off, they leave the animal to bleed to death. The price of rhino horn is 35,000 per kg, making it more expensive than gold.'NATO is bombing Gaddafi compound in TripoliCanadian opposition leader Jack Layton dies at 61Gaddafi's son captured live on televisionFrom Hiroshima to Fukushima: Japan to Declare Wide Area 'Uninhabitable' Due to RadiationSyrian pro-democracy protesters emboldened by Libyan rebels' successGadhafi says he'll stay in Tripoli 'until the end'The United States, the European Union (EU) and Arab nations want to set up an international inquiry into atrocities by Syrian government forces.Japanese government expected this week to declare a large zone around the Fukushima plant uninhabitable, perhaps for decadesAmid violent crackdown, Syria's protesters get creative: Evolving tactics, like flash mobs and night rallies, keep Syria's uprising non-violent in the face of a brutal crackdown.In Ireland, Ghosts of Towns That Never Were - 
With photos of ghost estates, where homes are unfinished or empty  &amp;amp; hauntingDeadly Tornado in Ontario112 year old ex-Army man joins anti-corruption protests in IndiaCoulson got hundreds of thousands of pounds from News Int Human trafficking outpaces drug traffickingLibyan Rebels pull back from heavy fighting.Japan: 6,000 people hold a protest against Fuji TV, upset that they are airing too many Korean DramasRebels Control 90 Percent of Tripoli, Amidst FightingPeter Ackroyd: 'Rioting has been a London tradition for centuries' </t>
  </si>
  <si>
    <t>Three years after the Lehman Brothers bankruptcy, the financial industry has become a threat to the global economy again. Governments missed the chance to regulate the industry, and another crash is just a matter of time.Nato drops leaflets on Tripoli (pics of the designs)Muammar Gaddafi's son Saif al-Islam NOT captured, as previously reportedScientists say farming needs to become 'holistic' - Radically overhauling farming could both boost food production and protect the environment, scientists say. Paying for environmental services is one step that could also help people and the planet at the same time.The company that does the disabilities "assessments" for the UK government (the ones with the 40% - 70% error rate in favour of "no, you're fine") is attempting to shut down websites critical of them via legal threats. Inspired by Libya, Chinese Netizens Want China's Communist Regime Also OverthrownGermany lost a giant today: Loriot, our funniest and most humane humorist of the last decades. He was loved by everyone and no one could make fun of the "german character" like him.Libyan rebel interviewed by SkyNews wearing Gaddafi's hatAndy Coulsen, disgraced former press adviser to 
David Cameron, was being paid by News 
International while working for the Conservative 
Party.Australia Passes CO2 Offset Laws, Carbon Pricing Next - 
Parliament endorsed world's 1st national scheme that regulates the creation &amp;amp; trade of carbon credits from farming &amp;amp; forestry, to complement govt plans to put a price on carbon emissions from mid-2012Cisco and Abuses of Human Rights in China - Are companies that build and market equipment for the purpose of surveilling and censoring pro-democracy activists in authoritarian regimes culpable when those activists are imprisoned or tortured?Israel-Gaza Ceasefire Lasts an Entire Day - "At least one Palestinian is killed and others are injured after a rocket fired from an Israeli drone hit a civilian vehicle in west Rafah, in south Gaza Strip, medical sources said"An Indian effort to pioneer a non-surgical, reversible vasectomy has run into an unexpected hurdle: no volunteersHow to get $12 billion of gold to VenezuelaLibyan rebels asks leader of UKs Libyan Jews to run for office in Libya that "should include women and Jews"Gaddafi's son Saif al-Islam NOT in rebel custody after all.North Korean leader arrives by armoured train on first visit to Russia in nine years.Dominique Strauss-Kahn: **prosecutors** ask judge to dismiss sex chargesBoth the Philippines and Vietnam shop for warships in territory dispute with China.
"The fighting is not yet over in Tripoli, but the scramble to secure access to Libyas oil wealth has already begun."Nearly 100 PKK members killed in Turkish air raids in north Iraq
      Ferry runs aground after captain stuck in toilet
| Reuters
Japan's Premier Naoto Kan Stepping DownProof that the Chinese government launching online attacksE.U. Elites Keep Power From the People</t>
  </si>
  <si>
    <t>Brazilian Wind Power Now Cheaper Than Natural GasTo save 2.4bn a year, Spain's socialist government has passed a law forcing doctors and pharmacies to prescribe generic drugs rather than the more expensive brand names sold by pharmaceutical companiesA new era in U.S. foreign policy: "The Libya intervention is so significant precisely because it did not follow the traditional pattern of U.S.-led interventions..." --Fareed ZakariaUN: 13-year-old Palestinian boy killed by Israeli fire last weekend, was actually killed by a Palestinian rocket that misfired.Overpopulation isn't causing the famine in the Horn of Africa.  It's the political economy.Venezuelan President Hugo Chavez said on Tuesday he will only recognize a Libyan government led by his friend and ally Muammar Gaddafi and accused the United States of inciting the country's civil war.349 Cable Leaks from Libya were releasedFacebook 'Like' button declared illegal in German state: Data protection comm's office ordered website owners to "immediately stop the passing on of user data to Facebook in the USA by deactivating the respective services" and threatened to take legal action if they fail to complyFive years after journalist Anna Politkovskaya was murdered in Moscow, Russian police now believe the contract killing may have been organized by one of their own. A retired officer was arrested on Tuesday on suspicion of being involved in the murder.Clooneys satellite project shows new evidence of mass burials in SudanPalestinian elections postponed again.  This time indefinitely.Captive journalists walk free from Tripoli hotelJapan: Fukushima robot operator publishes tell-all diaries and videos, now offlineBrazil's plans to extract an unprecedented 30 billion barrels of oil from reserves locked in deepwater sub-salt fields 60 miles off the coast &amp;amp; up to 5 miles underwater.  It's spending $226 billion to reach it -- $127 billion will be spent on exploration &amp;amp; production alone.Japan gets downgraded amid great challenges - Japan's credit rating has been downgraded days before the nation was due to see its sixth new leader in five years, with Prime Minister Naoto Kan set to resign over his handling of the March 11 disasters.North Korea 'ready to impose nuclear moratorium', declares Kim Jong-ilGaddafi vows no surrender after rebels overrun Tripoli compound: Libyan strongman Muammar Gaddafi vowed "martyrdom or victory" in an audio message delivered from hiding.The UN and Red Cross confirm being attacked by the Israeli military during the 2008 war on GazaRussia: Cargo rocket crashes in Siberia Moody's cuts Japan's debt rating on deficit concerns: Rating agency Moody's has cut Japan's long-term sovereign debt rating, citing concerns about the size of the country's deficit and borrowing levels.Turkey prepares for ground assault on Kurdish rebels in Iraq - Turkish forces have begun massing on the Iraqi border ahead of an expected attack on Kurdish rebels in the neighboring country's mountainous northern region. The attack would follow days of airstrikes on the area.A Defiant Qaddafi Speaks to a Tripoli Radio Station -- Qaddafi says residents must "cleanse" Tripoli of rebelsCIA is helping New York Police to spy on Muslim communities in th USThe One Billion Dollar Question: Who Are the Libyan Rebels?Zimbabwean farmers grow Nigeria's green revolution</t>
  </si>
  <si>
    <t xml:space="preserve">In the ruins of Gadhafi's lair, rebels find album filled with photos of his 'darling' Condoleezza RiceSyrian Army shooting live rounds at civilian homes proving a blatant disregard for civilians.Some 12 million people around the world do not have citizenship of any country, and are being denied basic human rights as a result, the UN has warned.Strong 6.8 magnitude earthquake shakes central PeruColombia Supreme Court decriminalizes drugs for personal use300,000 anti-dengue mosquitoes released in Australia in effort to block spread of the diseaseSyrian cartoonist's hands broken as 'warning' 2,730 Bodies Found in Unmarked Graves in Jammu and KashmirBritish SAS leads hunt for Gaddafi.Paypal founder now looking to create start-up "countries" Libyan rebels say Muammar Gaddafi surrounded - "he man who led Libya for four decades was hiding in the buildings with some of his sons."Syrian forces beat up political cartoonist Ali FerzatGaddafi's Fleeing Mercenaries Describe the Collapse of the RegimeChina proposes banning torture testimony; new law will not explicitly forbid physical maltreatmentA fresh abuse scandal shocked Austrians on Thursday when police revealed that a father in a small village had allegedly held his daughters prisoner for more than 40 years, sexually abusing them repeatedly. The case came to light only by chance, and the alleged perpetrator has been arrested.North-west Africas minority: Springtime for them too? -- The Berbers join the Arab revoltGoogle to pay $500m over Canadian drug advertsArctic sea routes open as ice melts: Two major Arctic shipping routes have opened as summer sea ice melts, European satellites have found.Mexican terrorists target nanotech researchers with package bombsTripoli Fighting: Rebels 'Corner Gaddafi' in apartmentsVisa and MasterCard credit cards are no longer valid 
in Syria under new U.S. sanctions (AP)Indian lawmakers agreed to discuss stringent anti-corruption law proposed by reform activist, Anna Hazare, whose eight-day fast demanding the legislation has drawn burgeoning support and tested the scandal-tainted gov'tUkraine turns nuclear missile base into a museum CNN: Rebels believe they have surrounded Gadhafi near compoundChina says Google has not sought approval on Motorola bid </t>
  </si>
  <si>
    <t>"Most important of all, the United States should support the Palestinians' bid for recognition as a state at the United Nations. Israel has demanded for decades that the Palestinians drop violence and turn to diplomacy to achieve their goals. That is what going to the United Nations is. Diplomacy."Grenade attack at Casino Royale in Monterrey, Mexico. 8 confirmed dead, 12 injured and over 40 trapped. How Israel takes its revenge on boys who throw 
stonesSaudi beheading accomplishments-"The beheading of Ruyati  executed in June for her killing of an allegedly abusive Saudi employer  stirred such revulsionExplosion hits UN building in Abuja, NigeriaLibyan activist freed from prison after 14 years of virtual isolation. He had no idea of the uprising occurring in his country and thought that the rattling of gunfire and thuds of explosions this past week were Gods trumpets heralding the moment of his death.A suspected meteorite has been caught on film soaring across the sky over the Peruvian city of Cusco (Video)Evidence suggests Gadaffi's daughter did not die in 1986 bombing as claimedMexican gunmen set casino on fire, killing 32 and injuring dozens moreDangerous cybercrime treaty pushes surveillance and secrecy worldwide: Canada and Australia are using the controversial Council of Europe Convention on Cybercrime treaty to introduce new invasive online surveillance laws, many of which go beyond the Convention's intended levels of intrusivenessWikiLeaks: US diplomat posed as Korean tourist in undercover visit to China tiger farmThe Lap of Luxembourgery --- "In the dark heart of Europe lies a nation rotten to the core. A secret banking haven. Where democracy is a joke." We're talking Luxembourg. World's highest per capita GDP. Just as well. Also highest debt: $3.76m per capitaThe Kingdom of Magical Thinking - Widely assumed to be a fabulously wealthy welfare state, Saudi Arabia is in fact an economic basket case waiting to happen. Blast Hits U.N. Building in Nigeria China and Russia boycott sanctions against SyriaPakistani slain governor Salman Taseer's son abducted: The son of assassinated Punjab governor Salman Taseer, who was killed in January for opposing the blasphemy law, has been abducted, Pakistan police say.Dangerous Cybercrime Treaty Pushes Surveillance &amp;amp; Secrecy WorldwideThe Crimes of Col. Qaddafi - By Christopher HitchensGaddafi feared full US invasion.. attempted to enlist a Left-wing US congressman to travel to Libya as part of a stop the war lobbying campaignTeen shot in Chile anti-Pinera protest dies. Local radio said witnesses blamed police for firing the shots.Bolivian Mennonites jailed for serial rapesEuropean farmers buying knock-off pesticides containing solvent the EU banned because it's a huge problem for pregnant womenKim Jong-il: Tactical genius --- "To survive as a fierce little dinosaur in a world of mammals entails not only sharp venomous fangs to snarl at everyone, but also animal cunning. Keep 'em scared, and then outwit them. "As Venezuelas crime rate soars, devotion to a very particular group of saints known as the Santos Malandros (Thug Saints) is becoming widespread. 32 dead in attack on casino in northern Mexico</t>
  </si>
  <si>
    <t xml:space="preserve">Luxury, horror lurk in Gadhafi family compoundDisney's best-selling Cars toys are being made in a factory in China that uses child labour and forces staff to do three times the amount of overtime allowed by lawChinese artist Ai Weiwei remained largely silent after 81 days of imprisonment and a government order to not speak out after his release. He has just written a scathing critique calling Beijing "a constant nightmare"A story missing from our media: Iceland's on-going revolutionAfrican Union says Libyan rebels may be indiscriminately killing black peopleGermany and Greece plan biggest solar panel array 
ever: 10GW of generating capacityThe Baltic miracle continues: The economies of Estonia, Latvia and Lithuania surge ahead 20 years after their independence from the Soviet Union.Al-Jazeera Network demands Israeli authorities immediately release Samer Allawi, Al-Jazeeras Afghanistan Bureau Chief. Mr Allawi was arrested by Israeli official without reason while on vacation with his family in the occupied West Bank.US misused our intel to justify Iraq War, says German ex-spy chiefGaddafi's wife and three children in AlgeriaCatholic clergy 'abused children for decades in County Donegal'. Report is expected to claim police were complicit in cover-up of sexual abuse by priests and lay members of the church.Thai censorship critic strikes back at snitch Web hostChina's biggest relocation project yet:  Plans to move 3 million people and reroute the Yangtze River are underway.
Tax us more, say wealthy EuropeansOne of Taiwan's best regarded hospitals mistakenly transplanted HIV-infected organs into five patients after a hospital staffer misheard the donor's test results by telephone.
Scared Mexicans try under-the-skin tracking devices - The Washington PostGaddafi's girl executioner: Nisreen, 19, admits shooting 11 rebel prisoners, now she is shackled to hospital bed awaiting justiceNigeria: Too Big to Fail -- From corruption to sectarian division to terrorism, Africa's most populous country (and one of its most oil-rich) could find itself spiraling out of controlBird flu fear as strain mutatesSyria forces surround town after 'defections': Troops backed by tanks deployed around Rastan after "tens of soldiers" from the area reportedly defected.Labour seeks law change to stop News Corp renewing BSkyB bidNepal elects Maoist leader as new prime ministerThe daughter also rises --- Women are storming emerging-world boardrooms | The EconomistTaiwan hospital transplants 5 HIV-infected organsLibya: Stench of dead bodies and garbage fills streets </t>
  </si>
  <si>
    <t>Chinese doctors to call for bear farms to be closedJapanese breakthrough will make wind power cheaper than nuclearIsrael sends 2 warships to Egyptian border; Iran set to send fleet to area as wellNews Corp. Hunkers Down: Murdochs to Testify Under Oath -- A British High Court will hear the testimonies of top News Corp. executives in OctoberFuturistic 'airships' planned for NorthBlair and Bush planned Iraq war without second UN vote, letter showsIsraeli military arms settlers in preparation for Palestinian protests. West Bank settlers are given training before protests predicted to coincide with a Palestinian petition for UN recognition
Homelessness could spread to middle class in the UK, Crisis study warns6 die as 'trashslide' buries houses in PhilippinesChina Struggles to Protect Dwindling Panda PopulationIsrael Sends Two More Warships to Red Sea Egyptian Border - "part of a military reinforcement there following warnings that militants are planning another attack on southern Israel from Egyptian soil" Suspect says Mexico casino fire set over unpaid extortion money: Five are arrested in the deadly Monterrey arson as public outrage mounts, with some calls for the president and state governor's resignation over the rising toll from the bloody drug war.Strauss-Kahn returns to IMF, gets warm applauseSuspected North Korean cyberattack on a bank raises fears for S. Korea, alliesRussia and China's Energy Dispute and the Struggle for Eurasian Dominance - "Russia is prepared to return to China the $10 billion received in 2009 and to stop transporting Russian oil to China, unilaterally abrogating the 20-year contract."BBC journalist killed during Taliban attack 'may have been shot by US forces'. Big oil companies may have to give up Iraq gas: Many of the world's biggest energy companies may have to surrender most of the gas from Iraq's vast southern oilfields to a processing and export project led by Shell, a final draft contract between Baghdad and Europe's biggest companyNato fighter in mid-air collision with Lithuanian planeIndian government victim of major targeted malware attackSyrian protesters 'killed' after Eid prayers: Seven people reportedly shot dead by security forces at the start of the Muslim Eid al-Fitr holiday.Foreign Firms Helped Gadhafi Spy on LibyansImportant rebel leaders in Libya are allied to al-QaedaJulius Malema supporters clash with South Africa police:South African police have fired stun grenades at supporters of controversial ANC Youth League leader Julius Malema ahead of his disciplinary hearing.Libyan Rebels Reportedly Used Tiny Canadian Drone 
- NYTimes.comTurkish airstrike campaign 'killed 160 Kurdish rebels' -- Turkish jets bombed Kurdish rebel bases in northern Iraq in a series of air strikes last week which killed up to 160 rebels, Turkish officials say.</t>
  </si>
  <si>
    <t>Worlds 7 billionth person about to be bornIn many German cities, Muslim arbiters, or "peace judges," are settling criminal cases before law enforcement can bring the cases to court. That is undermining Germany's rule of law, according to a new book.China jails Tibetan monks for 13 years as "accessories to murder" for burning suicideA tale of two cities: It's been 2 years since the city 
of Windsor Ontario had a murder - minutes away 
230 homocides in Detroit since JanuaryGermany kiboshes body scanners at airports - Body scanners being tested at Hamburg Airport are so error prone that the German government has decided not to introduce them across the country for the time being.Pakistan to ban encryption softwareFrench Report: Legal Punishment for Filesharing as Severe as ManslaughterThe Gadhafi Family AlbumSpecial forces raid BP Moscow officesPakistani Man Murders Six Daughters in Honor KillingWhen Germany eliminated conscription this year, an extensive civil service program for conscientious objectors also came to an end. A new program launched to replace it, however, has not found enough volunteers. Now, many service organizations are facing shortages.Hong Kong has seized nearly two tonnes of elephant ivory worth about $1.7 million hidden in a shipment from Malaysia and detained a local man over the haul, customs authorities said Wednesday. Chinese factory workers make vehement appeals to i-pad giant APPLE for providing medical compensation for poison affected workers who worked in making touchscreens for i-phone.In southern Mexico, about 500 indigenous Mayans - some of them linked to Zapatista rebels - have converted to Islam and pray in a mud-hut mosque.Fewer young Swedes use condoms - Every other Swede aged 25 to 35-years-old opts not to use a condom when having sex with a new partner, a new survey shows, raising fears of an explosion in sexually transmitted diseases.A Spanish town is recreating the annual Celtic wedding festival of Lughnasadh, which sees couples get married for just one year Boeing rejected Gaddafi proposal for spying on Libyans; other companies had less compunctionsLibyan man murders three daughters after they were raped by pro-Khadafy troopsNATO Propaganda Leaflets Found in Tripoli [Pics]Former Qaddafi Mercenaries Describe Fighting in Libyan War -- "We would kill three or four in the front of the crowd and they all ran away"How dentists are saving Borneo's rainforest - 
Dentists are offering free treatment to patients who oppose illegal loggingExxon to replace BP in $500bn deal to develop Russia's Arctic oilThe WikiLeaks website crashed in what appeared to be a cyberattack following the publication of State Department cablesSarkozy warns against preventive strike on Iran
AU fears Libyan rebels killing Blacks. Libyan rebels may be indiscriminately killing Black people because they have confused innocent migrant workers with mercenaries, the chairman of the African Union said Monday.</t>
  </si>
  <si>
    <t>Al Jazeera English reporting evidence found in Libya of a former US Ambassador, and a currently serving congressman have been providing advice to Gadaffi on how to cling to power.Huge WikiLeaks Security Breach Causes Unredacted Documents To Flood The WebTurkey warns Israel: You have one day to apologize for Gaza flotilla raid or sanctions beginRainforest Activist Asks for Protection After Death Threats - 
Rubber tapper fears for his life because landowners have offered a $50,000 contract for his death - Hundreds of such killings have been recorded since the 1980sSecond giant ice island set to break off Greenland glacier. Astonished scientist says he was "completely unprepared for the gob-smacking scale of the breakup, which rendered me speechless."You Are Nobody: Thousands find themselves stateless in the Dominican Republic. Over the past seven years, the Dominican government has re-written its Constitution, re-interpreted old laws and passed new ones, effectively eliminating birthright citizenship.  China confronted Indian warship off Vietnam."The Arab Spring is . . . a primer on wishful thinking in the face of the real world."SAfrica: Black farmers sell farms back to whites Conrad Black on prison life: "Its quite Spartan, and you are subject to the authority of unskilled labour frequently masquerading as figures of much more natural or earned authority than they actually possess"Thousands of young Portuguese professionals emigrating to booming economies of Brazil and AngolaIran says cheap "Made in China" Qurans full of typosWhat if the China Model Goes Bad?  Chinas economic growth has been remarkable. But continuing to rely on the notion of a benevolent dictatorship is a serious mistake.Child obesity swells as Italy forgets eating habitsChina to cut income tax for 60 million people - only 8% of population will be paying taxes now.How Cameron's secret unit choked off oil supplies to Gaddafi's frontline forcesThousands march at Bahraini boy's funeral: Shia groups say 14-year-old died after teargas canister hit him, a charge denied by the Gulf Arab state's government.The Disinvited: The New Libya's New RacismLast resident of town near Fukushima refuses to leavePolish-Jewish sociologist compares West Bank separation fence to Warsaw Ghetto walls WikiLeaks fends off cyber-attack after release of unedited cables - The United States and Australia have condemned WikiLeaks for publishing unredacted diplomatic cables, saying the move puts lives in danger. WikiLeaks counters that it is committed to making information free for all.Iran Concerned West Will Benefit From Arab UprisingsWest Africa Rising: Guinea to sign $5.8 billion mining deal with Chinese firm - China Power Investment would finance the construction of a coal power plant, a deep water port, and a refinery in exchange for digging rights.Nepal's former Maoist rebels hand over their weapons: Nepal's governing former Maoist rebels have handed over their weapons to a multi-party committee tasked with overseeing the peace process. Hair-splitting, brazen denials and six decades of dirty tricks - The tobacco industry.</t>
  </si>
  <si>
    <t xml:space="preserve">Hackings Stunning Victim List - 
Scotland Yard has a list of 3,870 people whose phones were tapped. From the "schoolboy killer" to Prince William, the scandal's huge scope.Hungary Introduces 'Fat Tax' - In an effort to address rising obesity rates and health care costs, Hungary on Thursday implemented a law imposing special taxes on foods with high fat, salt and sugar content. The move comes as other European countries also consider policies to fight obesity. Turkey Cuts Military Ties with Israel and Expels Israeli AmbassadorNew Zealand's "Copyright Amendment Act" went into effect today at midnight; anyone caught downloading copyrighted content illegally could face fines of up to $15,000 and have their Internet cut offUN Peacekeepers Traded Food for Sex - "A random poll of 10 underage girls by aid group Save The Children U.K. in 2009 found that eight performed sexual acts for Benin peacekeepers on a regular basis in order to secure their most basic needs."Wikileaks released ALL US diplomatic cablesLibyan Rebels round up black AfricansCanadian Court Sides With Online AnonymityInternet can destroy Communist control over China, party supporters fear
Wikileaks cable: UN peacekeepers in Ivory Coast traded food for sex with underage girls; are barred from serving in the UN following investigation Wikileaks Releases Entire 65 Gigabyte Uncensored Cablegate Archive (With Or Without Bank Of America Disclosure)Rupert Murdoch receives $12.5m bonusIndian and Pakistani troops exchange fire
Turkey expels Israel envoy after Gaza flotilla report, freezes military ties: Speaking to reporters, Turkish FM says Anakra disagrees with Palmer Commission report's support of Israel's blockade of Gaza, intends to aid Turkish families of Gaza flotilla raid to file suit against Israel.WikiLeaks: MPAA behind Aussie ISP lawsuit (but don't tell anybody)Mexican journalists found dead in Mexico CitySpeculating with Lives: How Global Investors Make Money Out of HungerEU agrees Syrian oil import ban'Sleeping gas' thieves target super-rich at Italian billionaires' resortU.N. Report Finds Israeli Blockade Legal but Raid Flawed - NYTimes.comGermany's Bundesbank has issued a thundering denunciation of Europe's rescue policies and actions by the European Central Bank, alleging that EU treaty law has been "completely gutted".
Russia, in swift about-face, recognizes Libyan rebels: The Kremlin opposed NATO's air war and called for negotiations between the rebels and Qaddafi. But its concern about keeping billion-dollar contracts with Libya seems to have caused the switch.Muammar Gaddafi urges followers to turn Libya 'into a hell'China's village of the bachelors: no wives in sight in remote settlement - Surplus of males caused by preference for sons means poor subsistence farmers have no chance of finding a mate
More arrests in Rupert Murdoch phone hacking scandal
</t>
  </si>
  <si>
    <t xml:space="preserve">Turkish PM suspends all ties with IsraelNigeria shifting currency reserves from US dollars to Chinese yuanSwiss National Bank says it will buy all other currencies in unlimited quantities, causing the Franc to drop 8% instantaneously.Indian politician(yes, statue/sandal jet lady) calls Julian Assange 'mentally ill' and offers to house him in an insane assylum after the leaked US embassy cables described her as "a first-rate egomaniac".China is acquiring the means to win without fighting  to establish itself as Asias dominant power by eroding the credibility of Americas security guarantees, hollowing out its alliances and eventually easing it out of the region. The French Interior minister has admitted that the secret service spied on a journalist from the newspaper Le Monde to trace the source of a leak that embarrassed President Nicolas Sarkozys party.Reluctantly, Europe Inches Closer to a Fiscal Union - "The idea is to create a central financial authority [...] that could eventually turn the euro zone into something resembling a United States of Europe."Taiwan Developing New Air-To-Surface Missile: Lawmaker - Designed to Stop a Chinese Invasion as it is Being StagedThe African Union and the famine: Look the other way The government in Pakistan's Sindh province has decided to make the Chinese language a compulsory subject in schools.U.N. study savages U.S., European economic policy - The pursuit of austerity measures and deficit cuts is pushing the world economy toward disaster in a misguided attempt to please global financial markets, the annual report of the United Nations economic thinktank UNCTAD said on Tuesday.
Phone hacking: James Murdoch 'told of hacking email'Turkey threatens naval action over Cyprus drillingMan 'seizes child hostage' outside Sydney court: A man with a suspicious backpack - possibly a bomb - is holding a child at a courthouse in a suburb of Sydney in Australia, local media say.Woman severs tongue of would-be rapistIn a SPIEGEL interview, former German Chancellor Gerhard Schrder, 67, discusses the German government's learning curve in the euro crisis and his idea of a United States of Europe. He also addresses allegations that his government helped set the stage for the current common currency woes.Libyan army convoy in Niger may be Gaddafi deal | ReutersNews Corp. Announces Layoffs as Phone Hacking Testimony BeginsTurkey to impose more sanctions against Israel: Turkish PM Recep Tayyip Erdogan has said his country will implement further sanctions against Israel.Libyan army convoys flee across Sahara carrying looted cash and goldThe cost of doing business in Mexico now involves bribing drug cartels.
Since the election of President Viktor Yanukovych in 2010, Ukraine has experienced a significant and alarming deterioration in its democratic framework. UBS Quantifies Costs Of Euro Break Up, Warns Of Collapse Of Banking System And Civil WarGerman hikers missing in Afghanistan found deadMajor setback for agrobusiness: European Court of Justice stops honey that contains traces of pollen from genetically modified crops </t>
  </si>
  <si>
    <t>WikiLeaks: Every law proposal, every ordinance, and every govt report hostile to the net, youth, and civil liberties in Sweden in recent years have been commissioned by the US govt and industry interests43 die as Russian jet carrying KHL hockey team crashes after takeoffThree Men Hanged For Having Gay Sex In IranChina Increasingly Making Dissidents DisappearAfter 9/11: airports 'wasting billions' on needless security checks for passengersRemember the Indian Chief Minister who used a private jet to fly a pair of sandals? She's lashing out against the allegations and is calling Julian Assange "insane". Wikileaks diplomatic cables from refer to her as "corrupt and paranoid"Safe nuclear does exist, and China is leading the way with thorium - TelegraphJames Murdoch Is Toast as Ex-Employees Say He Knew Payoff Implications  Cuba launches world's first vaccine against lung cancer At least 45 people were injured and nine dead in a blast this morning outside one of the entry gates to the Delhi High Court complex crowded with visitors seeking entry into the premises. Internal security secretary said it was a medium to high intensity blast. Delhi has been put on high alert.Turkey set to sign military pact with Egypt after cutting trade ties with Israel.Politics in emerging markets:  The new middle classes rise up - 
Marxs revolutionary bourgeoisie finds its voice againBBC News - Swiss move to make its safe-haven less attractive. "I'm quoting it at length, because it's unlike any press release you're likely to have seen from a major central bank"Pro-democracy uprisings are continuing in the Middle East and the Palestinians could soon declare statehood. SPIEGEL spoke with Arab League General Secretary Nabil Elaraby about the Syrian regime's use of violence and how the US has failed to force Israel to negotiate in good faith.UK abortion amendment defeated in the House of CommonsChina's state-owned firms profited $313 billion in 2010, but only handed in 5% to treasury; lavish spending out of controlDeath of a Syrian DoctorWhy China wants a G3 worldJesus thumbs-up ad 'disrespectful'EFF: In South Korea, the Only Thing Worse Than Online Censorship is Secret Online CensorshipIndia and Bangladesh sign pact on border demarcation, ending a 4-decade old dispute.Israeli settlers vandalize IDF vehicles, apparently in retribution for demolition of three illegal homes in MigronLibyan fighters say Gaddafi 'surrounded': Military council official says toppled leader trapped within 60km radius and will be captured or killed soon.
Swedish artist plunges to his death in GermanyThe Swedish car maker Saab Automobile files for bankruptcy in a self-managed reconstruction process.</t>
  </si>
  <si>
    <t>The lifetime ban on blood donations by homosexual and bisexual men will be lifted in England, Scotland and WalesFormer head of MI5 (British intelligence): "Torture is never right, even when lives are at risk" and waterboarding by the US was a "profound mistake"The Palestinians have officially launched their bid to join the United Nations as a full member state, saying they will stage a series of peaceful events ahead of the annual meeting of the UN General Assembly later this monthItaly grinds to a halt as THREE million strike over austerity package.".xxx" domain suffix introduced in order to "promote a responsible approach to adult content".Forty-seven percent of rich Chinese considering emigrating from China to protect their assetsAn Iraqi man died after suffering an "appalling episode of serious gratuitous violence" in a "very serious breach of discipline" by UK soldiers, a year-long inquiry has found.South African murder rate dropped by 6.5% in 2010/2011,now *only* 15940 murders per year.United Nations: "The pursuit of austerity measures and deficit cuts is pushing the world economy toward disaster in a misguided attempt to please global financial markets"The future for Kiribati, a low-lying Pacific nation threatened by rising seas, is so dire that the government is contemplating relocating the entire population to man-made islands resembling giant oil rigsSaab bankruptcy likely 'in days'In Fukushima, students face up to realities of nuclear disasterBritish Police Found Not Guilty in Kettling ChildrenDid you know the civil war in Sudan did not end with the South's independence?  Two Sudanese states that fought on the South's side are part of the north state, and war is spreading through both of them now.Sarkozy administration, apparently, as part of a telecom bill in France, has added a clause that forces all French ISPs to have clauses concerning copyright infringement in their terms of service, which also force ISPs to ignore some basic principles of net neutralityThe Swiss village of Lauterbrunnen is a magnet for thrill seekers looking to take part in the dangerous extreme sport of BASE jumping. In high season, they can be seen plummeting down through the air every minute or so. But a series of deaths has outraged locals.India, Mongolia Foster Closer Defense Ties Due to China's Growing Military PowerAbuse and murder of Iraqi by British army 'appalling' - Europe - Al Jazeera EnglishHeat-Seeking Missiles Are Missing From Libyan Arms StockpileTwo men were arrested in Berlin on suspicion of planning a terrorist attack, after the police tracked their purchases of bomb-making materialsBig Sucking Sound in Burma is China's Resource GrabWikileaks: Taiwan suggested possible deal with China - Taiwan's president said China could "offer to eliminate" missiles targeting the island in exchange for a US pledge to stop selling weapons to his government.Fitch Ratings said Thursday that China's credit risk has increased because local governments have become heavily indebted, with a lack of disclosure by financial institutions compounding the problem.Anders Breivik's manifesto reveals a subculture of nationalistic and Islamophobic websites that link the European and American far right in a paranoid alliance against Islam.Syrian forces pound city; Arab League is turned away</t>
  </si>
  <si>
    <t>Turkish Prime Minister: Turkish navy will escort any aid vessel to Gaza.Vancouver lawyer Gail Davidson seeks Dick Cheney's arrest - The cofounder of the Lawyers Against the War wants Canada either to bar the [Cheney] from entering the country or, if hes allowed in, to arrest and prosecute him for torture, war offences, and crimes against humanity.An 85-year-old World War II veteran who was jailed for six months in July for recording court proceedings with a trick pen has been freed by the Court of AppealMagnitude 6.7 Quake Hits Vancouver Island, CanadaNato-led forces killed BBC reporter in AfghanistanA U.S. military plane was forced down by a North Korean electronic attack in MarchFood Emergency: How the World Bank &amp;amp; IMF Have Made African Famine Inevitable - 
Lending policies pushed by the World Bank &amp;amp; IMF transformed a self-sufficient, food-producing Africa into a continent vulnerable to food emergencies &amp;amp; famine Australopithecus sediba skeletons found at the Cradle of Humankind site in South Africa are dated at 2 million years old, suggesting that the hominid species could be a missing link between apes and humans. European Union tells Turkey to back offTurkish forces to escort aid to Gaza."Red Alert" arrest warrant for Colonel Gaddafi and his son Saif Al-Islam issued by InterpolIn Shift, Irans President Calls for End to Syrian Crackdown: President Ahmadinejad of Iran became the most recent, and perhaps the most unexpected, world leader to call for President Assad to end his violent crackdown of an uprising challenging his authoritarian rule in Syria. Gaddafi forces threw detainees in metal containers with little water and air on a brutally hot day, and refused to let them out despite cries for help. 19 SuffocatedMiss Colombia admonished for not wearing underwearGermany: The state of Mecklenburg-Western Pomerania has allowed neo-Nazism to fester in its rural areas by neglecting the needs of local people and failing to confront xenophobia head-onRussia pins Soyuz failure to production line defectAnti-Israel sentiment high in Egypt: But now, some Egyptians are also turning on their own governments handling of the diplomatic row. 
S&amp;amp;P raises Israel's credit rating from A to A+ Francs for nothing: The Swiss drive down the value of their currencyWikiLeaks cables reveal Australian 'middle power diplomacy' on green issues - 
Documents show a country under Kevin Rudd pulled in different directions by the US, China &amp;amp; JapanHeat-Seeking Missiles Are Missing From Libyan Arms 
Stockpile - NYTimes.comThe European Central Bank's chief economist has resigned. Jrgen Stark's decision to step down was reportedly due to a disagreement over the bank's policy of buying up EU sovereign debt to try to calm the markets.Fukushima nuclear disaster: PM at the time feared Japan would collapse - 
Naoto Kan said that Tepco considered abandoning plant after it was hit by tsunamiAbbas urged to reconsider Palestinian statehood bid: Abbas says Palestinian statehood recognition request reaches point of no return.China to build world's biggest airport</t>
  </si>
  <si>
    <t>Star of Spartacus blood and sand - dies aged 39Egypt security forces raid Al Jazeera channel, arresting its staff
The head of Britain's biggest union has urged a campaign of strikes and civil disobedienceTaliban release statement on 10th anniversary of 9/11 attacks -- categorically deny any involvement in 9/11Lloyd's insurance says the Kingdom of Saudi Arabia and its banks and charities, which sponsored al Qaeda, should pay the more than $215 million the insurer has spent on insurance settlements to families of the victims of 9/11Pope marks 9/11 by warning that religion cannot justify violenceFive arrested after police rescue 24 men kept as slaves on travellers' siteBBC News - EU extends music copyright to 70 yearsPoisonous Rhinos Discourage Poachers
      Turkish PM saw Gaza raid as grounds for war
with Israel | Reuters
Parents say Indian hospital infected 23 kids with HIV
More Than 60 People Have Burnt To Death After A Petrol Pipeline Exploded In KenyaGerman minister advises colleagues to shun FacebookNew Evidence of Pakistan's Hand in the Death of a JournalistSwarm Troopers --- 
"In Brazil, an army is being unleashed. It is an army like no other: The soldiers' mission is to copulate rather than fight." And the troops are mosquitoes and caterpillars. Genetically modified to destroy their own kind David Cameron has raised the Alexander Litvinenko case at the start of his bridge-building visit to Russia.Nuclear power plant explosion in France, radiation leaks feared.Former French President Jacques Chirac and former Prime Minister Dominique de Villepin received an estimated $20 million in illegal cash from West African leadersExplosion at French Nuclear Plant, risk for radioactive leak.Turkish Prime Minister apparently saw the Gaza flotilla raid of last year as "grounds for war" between Israel and Turkey. Ten Years After September 11 - Terrorism is an affront to the human rights movement.Yet all too often, those leading the counterterrorism charge adopted the ends-justify-the-means logic of the terrorists, thus further eroding the value of human rightsHome of Israeli left-wing activist defaced in latest 'price tag' act: "Death to Traitors"British Parliament Invites Former IRA Supporter Peter King To Testify About Muslim Radicalization: King will reportedly be the first member of Congress to ever address a committee of Parliament150 Kenyans Incinerated While Gathering Gasoline From a Leaking Pipeline (With Video)Key military witness fails to show up at trial of Mubarak</t>
  </si>
  <si>
    <t>Japan Earthquake, Six Months Later [Pics]Saudi Arabia threatens split with US if Obama vetos Palestinian statehood bidIran president: US hikers to be freed 'in 2 days'UN recognition of a Palestinian state receives public approval in EuropeIsrael watches its old alliances crumble
Israel Fears Complete Isolation - Israel's relations with Turkey are ruined, the Palestinians plan to seek UN recognition for their own state, the embassy in Cairo was stormed: Jerusalem is under massive pressure. Even hard-line Prime Minister Benjamin Netanyahu is starting to sound conciliatory.Britain is set to change its financial laws. Officials say it's an attempt to prevent taxpayers from ever again having to spend tens of billions of dollars to save banks from collapse. Among other things, banks would be required to set aside more money as a cushion against possible losses.Japanese Seniors: Send Us To Damaged Nuclear Plant. The Skilled Veterans Corps for Fukushima consists of more than 500 seniors who have signed up for a job that has been called courageous  and suicidal.Chinese language learning to be compulsory in Pakistani Schools from 2013How China dominates solar power - 
Huge loans from the Chinese Development Bank are helping Chinese solar companies push American solar firms out of the marketThe woman who wants to be Egypt's first female presidentAs much as half of North Korea's army is starving as food shortages that were previously affecting only the civilian population worsen and begin to affect institutions tasked with protecting Kim Jong-Il's regime. Church of Scientology in Australia facing back-pay claims: Global consequences.Indonesia: An estimated 30,000 mentally ill people suffer in chains and cages due to stigma and lack of access to treatmentNo end in sight for oil in the Gulf of Mexico - Features - Al Jazeera EnglishShin Bet: Israel's extreme rightists organizing into terror groups - Peace Now activist targeted with threatening graffiti in latest settler 'price tag' attack. Why some Egyptians see military rulers as worse than Mubarak: Egypt's military rulers this weekend broadened the use of the country's emergency law, a despised tool of Mubarak's regime, instead of lifting as they had promised to do.Egypt plans to revive emergency law: Egyptian security forces said they will protect government buildings with live ammunition.
Suicide bombers, gunmen attack U.S. embassy, NATO headquarters in KabulAustralia Navy cadet filmed rape 'to be accepted'You've Been Trumped: Tycoon's ruthless efforts to build Scottish golf resort - How potential environmental damage has been disregarded because of the perceived benefits to the local economyEuro-Zone Exit Scenarios:  Germany Plans for Possible Greek Default  - The rest of the euro zone is losing patience with Greece. German Finance Minister Wolfgang Schuble is no longer convinced that Athens can be saved from bankruptcy.Italian government 'in bond buying talks with China': China's largest sovereign wealth fund is considering buying Italian assets, according to a report in the Financial Times. Missing: Tons of US-Supplied Nuclear Weapons MaterialDalai Lama: "Mexico is not so violent," blames media for reporting the crisis</t>
  </si>
  <si>
    <t>Vladimir Putin: Action Man [pics]Sex-abuse victims urge the International Criminal Court to prosecute Pope Benedict XVI for crimes against humanityPhilip Murphy, the US ambassador to Germany, has written an open letter admonishing German jerks for racially abusing a black member of his staff in Berlin recently.The jobless young: Left behind --- The harm todays youth unemployment is doing will be felt for decades, both by those affected and by society at large | The EconomistIn India: A Hindu Woman set on fire for giving birth to girlChina Cracks Down on "Gutter Oil," a Substance Even Worse Than its Name
The good news: Court exonerates wrongly convicted man of rape and murder charges. The bad news: he was executed 14 years ago.Israel's naval blockade of the Gaza Strip violates international law, a panel of human rights experts reporting to a U.N. body said on Tuesday, disputing a conclusion reached by a separate U.N. probe into Israel's raid on a Gaza-bound aid ship.Internet troll jailed after mocking deaths of teenagersNews Corp shareholders file new claimsIsrael to forcibly evict Bedouins from West BankPeru declares state of emergency in Amazon
    U.N. experts say Israel's blockade of Gaza illegal
| World
| Reuters
Desperate Guatemalans Embrace an Iron Fist: 'That is how desperate this country has become as gangs and Mexican drug cartels run fever-wild, capturing territory and corrupting institutions so that Guatemala will remain a safe haven for cocaine, guns, money laundering and new recruits.'EU declares end to environmentally harmful subsidiesRecord numbers of golden eagles poisoned in Scotland in 2010African women say rebels raped them in Libyan campDrug-resistant TB spreading fast in Europe
Credit rating agency Moody's has downgraded two French banks because of their exposure to Greek debtIran TV bans shirtless men and "love triangles"Banned Chinese writer Liao Yiwu escapes to America, speaks for first time: "In China, the biggest problem is brainwashing"High Unemployment, yet Highly Skilled Workers in Short Supply | The EconomistNetanyahu orders evacuation of Israel embassy in Jordan, fearing violent protests - Premier, FM Lieberman order diplomatic staff in Amman to return a day ahead of schedule over expected anti-Israel rallies. Top EU officials warn that the EU itself could fall apart in the near future.Worlds biggest airport planned</t>
  </si>
  <si>
    <t>Iran blocks Tor; Tor releases same-day fixUS tycoon Donald Trump's plea to Scotland's first minister over 'ugly' wind farm to be built near his luxury golf resortBerlusconi calls German Chancellor Merkel an "unfuckable lard-arse"Dutch Doctors campaign against 'risky and painful' circumcision of boys India to Give 6.8 million free Laptops to School children.Taliban and Nato engage in online flamewar on TwitterDriver refuses to let Australian Prime Minister on bus with other leaders, tells her to get on the spouses' bus insteadDid anyone else miss the news that Egypt revived its emergency laws last week?Psychological Profile Of Anonymous Leadership --- Leaked FBI document. Looks real. Anonymous "a potential threat to national security". Leaders include Sabu, who "shows compulsive behavior" by correcting spelling on chat logs; Kayla, who "claims to be a girl", but probably isn'tExposed After Eight Years --- 
More revelations on privacy breaches by UK media. Lead investigator from 2003 inquiry says authorities knew about vast scale of industry's illegal acts for past eight years. But they were too "frightened" to question journalistsBBC News - New Australian passports allow third gender optionToday Denmark got its first female prime minister. Helle Thorning-Shmidt! (article not quite updated)Egypt's Military rulers activate Mubaraks repressive media policiesRogue trader costs UBS $2bn
Shares in the Swiss bank dropped 10% after it reported the 'unauthorised trading' loss  which could push it into the red
West Bank villagers' daily battle with Israel over water
Al-Amniyr villagers in the West Bank face a catch-22: if they obey the law they cannot collect water. But if they fail to water the land, they lose it anyway
BBC News - China losing edge as low-cost manufacturer. Indonesia and Bangladesh are benefiting most as rising costs in China force firms to switch productionWelsh miners trapped after colliery tunnel collapses 300ft undergroundChina has called for major strategic concessions from Europe before agreeing to rescue the eurozone, chilling hopes for immediate purchases of Italian bonds. Hungarian toxic chemical sludge spill firm fined:  An aluminium producer in Hungary has been fined 472m euros ($646m) over a spillage of toxic sludge last year.Malaysia to scrap strict security laws: Two controversial laws which allowed indefinite detention without trial will be abolished, prime minister says.Poland warns of war 'in 10 years' as EU leaders scramble to contain panicSyrian opposition unites in new council: Syrian National Council of about 140 people to present united front against government following talks in Istanbul.Ahmadinejad's Impotence --- 
"The paradox of today's Iran is that it is the ruling elites who have rendered the president politically irrelevant, not the protesters demonstrating in downtown Tehran. For many Iranians, this is a blessing and also a tragedy"BBC News - UK taking legal action against European Central BankThe Eurozone Debt Crisis: Is This A Banking Problem? --- 
 "Europe has built a monetary union with an inherent flaw  the absence of a sovereign safety net, since the debts accumulated by member states have been incurred in a currency that none controls"</t>
  </si>
  <si>
    <t xml:space="preserve">A glimpse of North Korea - The Big PictureIt took three years, but the music industry has finally won. The Council of the European Union, where the various member state governments all have a say, voted without discussion to increase the copyright term in sound recordings from 50 to 70 years!Praying in Paris streets outlawedPhone hacking: Met Police use Official Secrets Act to force Guardian to reveal sourcesEgypt Protesters Call for End to 'Emergency Law'Anti-Roma Protests Turn Violent in the Czech Republic - For weeks there have been riots between Czech locals and newly settled Roma in northern Bohemia. What started as a series of brutal but isolated fights has grown into a popular movement in small towns along the eastern German border.There aren't many doctors in the village of Hari Ke Kalan, in the Punjab region of northern India. But for $1, residents can get an appointment in a health clinic with a physician appearing on a large-screen TV beamed in over broadband InternetRussian officials try to keep quiet the reporting of a toxic cloud in Chelyabinsk.  Chinese netizens angered by princelings  spoiled children of the rich and powerfulA U.S. firm is planning a massive oil palm plantation in Cameroon. But critics argue that the project would destroy some of the key remaining forests in the West African nation and threaten species-rich reservesMexico: Bodies of two people found hanging with sign warning websites from reporting on drug-related violenceThe $2 Billion Swiss banking giant UBS Incident: 'Rogue Trader' My AssDrug cartels now extorting teachers in AcapulcoWikiLeaks disclosures upset Mugabe:  Cables from Harare embassy show even Mugabe's allies want him to go.
China Consolidates Grip on Rare Earths: By closing or nationalizing dozens of the producers of rare earth metals - which are used in energy-efficient bulbs and many other green-energy products - China temporarily shuts down most of the industry and crimping the global supply of the vital resourcesSwiss Catholic Church reveals scale of sex abuse by priestsBring back the cane to improve pupil discipline, say parents in UKSpain revives wealth tax to tackle debt - Spains Socialist govt has approved the re-introduction of a tax on the countrys wealthiest as part of efforts to tackle its budget deficit. The govt had scrapped a previous wealth tax in 2008. Eight charged with supplying prostitutes to BerlusconiPakistan companies ejected from London arms fair for 'promoting cluster bombs'Abbas lays out Palestine UN bidVladimir Putin: Berlusconi's Critics Are Just Jealous Of His Womanizing
The situation seems to be worsening: Bodies hanging from bridge in Mexico are warning to social media users - CNN.comS Korea holds North defector 'in poison-needle plot'Prison doesn't achieve anything, says  UK Justice Secretary, speaking ahead of official figures, published yesterday, which showed that the prison population has hit another record high. </t>
  </si>
  <si>
    <t xml:space="preserve">First projections see German Pirate Party at 8,5 % in Berlin state electionsPirate Party enters Berlin parliament after historical election win: With an estimated 9% of the total vote they exceeded the 5% floor needed to enter the Berlin parliament; they will get 15 seatsAn "American Idol" style show in China was canceled because the voting process was viewed as too representative of Western DemocracyBritain's junior partner in government calls for criminal penalties for personal possession to be scrapped, introduction of regulated market in cannabisChina's State Run Newspaper: "If the US chooses to fly in the face of world opinion and block the Palestine UN bid next week, not only will Israel become more isolated but tensions in the region will be heightened even more." IKEA founder pledges to double charitable spending following revelations that at the age of 17 he had been an active recruiter and a registered member of the Svensk Socialistisk Samling (SSS), the successor to the Swedish Nazi party. 
Saudi Arabia sued over 9/11 attacksOPEC Plows Billions in Profits into Quieting Arab Masses - Saudi Arabia spends $43 billion on poorer citizens &amp;amp; religious institutions. Kuwaitis gets free food for a year. Algerian civil servants receive 34% pay rise. Desert cities in United Arab Emirates to get uninterrupted electricity. Mideast riddle: Strange stone structures caught on camera. They stretch from Syria to Saudi Arabia, can be seen from the air but not the ground, and are virtually unknown to the publicThe navigator of the Tu-134 plane that crashed in June 2011 in northern Russia killing 47 people was drunkPolice in Brazil say they have arrested two men suspected in the killings of two Amazon activists earlier this year.Big energy &amp;amp; mining groups 'hide accounts using secrecy jurisdictions' - 
Report claims resource-rich countries are losing out because data from Shell, BP, &amp;amp; Glencore subsidiaries are unavailableUS and European negotiators have urged Israel to refrain from taking punitive measures against the Palestinians if they press ahead with their bid to win recognition of a home state at the United Nations. Chinese villagers accuse police of suppressing solar panel factory protest - 
Riot police disperse protesters accusing firm of dumping toxic waste in HainingOver 5000 killed in Syria: A new report more than doubles the death toll in Syria, rights groups launch charter for the recording of civilian casualties in conflict.Israeli PM says Palestine UN bid 'will fail'. Netanyahu tells cabinet meeting PLO attempt to become full UN member cannot succeed, saying talks are the only solution. Sweden hit by 'substantial' oil spill China and India Making Inroads in Biotech Drugs: Chinese and Indian drug makers have taken over much of the global trade in medicines and now manufacture more than 80 percent of the active ingredients in drugs sold worldwide.Archeologists unearth evidence of zombie scare in medieval IrelandItaly seeks Chinese bailout: Beijings role highlights the speed of U.S. decline and rise of BRICsProtesters storm elite military base in YemenThe end of an era in Iran --- This year, we have elections at the end of the year ... everyone should be vigilant and attentive in order to guard the elections as a gift of God. In Arab world, support for UN gambit close to unanimous - Poll shows 8 of 10 Palestinians support unilateral statehood declaration.Turkey threatened on Monday to give naval escorts to Turkish exploration vessels off Cyprus unless the Greek Cypriot government halted plans for a U.S. oil company to start drilling for natural gas. Yemen protesters storm elite military base; 50 die
</t>
  </si>
  <si>
    <t>Italy Proposes Law That Will Ban People From The Internet Based On Single Accusation Of Infringement From AnyoneOktoberfest 2011 [pics]
A US court has overturned a block on Ecuadoreans collecting damages totalling $18.2bn from Chevron over Amazon oil pollutionWorld's Deadliest Volcano Rumbles - it blew up two centuries ago with 10 times the force of Krakatoa and caused a "year without a summer" Al-Jazeera's director-general's career at the top of the most important news organisation in the Arab world ended on Tuesday when he was replaced by a member of the Qatari royal family. It was an abrupt and dramatic move that  raises fears for channel's independence.Saudi Arabia beheads Sudanese man convicted of 'sorcery'UN leader Ban Ki-moon Monday accused big business of putting public health at risk "to protect their own profits" as he launched a summit on everyday diseases killing tens of millions each year.Hugo Chavez orders Venezuela's $29 billion in international reserves out of traditional havens in Switzerland, Britain and the U.S. to banks of its principal creditor nations - China and Russia.Explosion rocks downtown Turkish capitalWhat Wikileaks Tells Us About Al Jazeera: Is the rapidly expanding Middle East satellite television network and voice of the Arab Spring as independent as it claims?Head of Al Jazeera resignsWho Are the Pirates from Berlin? --- 
They are handy with computers and are interested in issues relating to the Internet. Is that all? Many Berliners have been scratching their heads about the true identity of Germany's youngest political party. But the answer is simple: They're the new Greens.China closes solar-panel plant after protests. The solar-panel plant in the Chinese city of Haining was the target of four days of demonstrations by villagers who said it was causing air and water pollution. Its operator, JinkoSolar, apologizes.
'Ready for change': Pirate Party is the real winner in Berlin state election  -- With 8,9 percent of the vote, the Pirate Party has successfully cleared the five-percent hurdle to win seats in Berlin's state parliament. It's the party's chance to make its debut in Germany - but what is its platform?China says supports Palestinians' U.N. aspirationsRobert Fisk: Why the Middle East will never be the same againEconomy enters 'dangerous phase'EU issues warning after Turkey, Cyprus energy exploration row escalates:  Turkey's energy minister has threatened to launch a gas and oil exploration in the eastern Mediterranean if Cyprus doesnt abandon off-shore drilling plans. The EU has called on both countries to resolve the dispute.More than a million people in central and western Japan have been urged to leave their homes as a powerful typhoon approaches.Abbas presses Palestinian UN bid, despite warningsNew Devastating Pakistan Floods [pics]Chinese bank stops FX trades with European banksJapanese defense contractors get hit by cyberespionage effort: Attackers target missile, ship-building, and submarine facilitiesHappy birthday, number seven billionDoes Germany Owe Greece $95 Billion from WW II?</t>
  </si>
  <si>
    <t>Al Jazeera news director resigns after WikiLeaks disclosure reveals that the network edited its coverage of the Iraq war because of pressure by the US governmentMexican President Caldern Hints at Drug Legalization Again - [If] the consumption of drugs cannot be limited, then decision-makers must seek more solutionsincluding market alternativesin order to reduce the astronomical earnings of criminal organizations.Italy puts 7 scientists on trial for manslaughter for failing to predict earthquake that killed 300.35 bodies found on a road in peak hour traffic in Mexico...Palestinian foreign minister says he was "amazed" by US efforts to persuade other countries not to support the membership effortThe world's first unauthorized autobiography: A draft of Julian Assange's book will be published after he backed out but didn't return the money.Iran Has Released Jailed AmericansWebsite of Iraqi Ministry of Higher Education gets hacked (NSFW)Saudi Arabia executes man convicted of "sorcery"Turkey has come up with a radical solution for tackling crowd violence at soccer matches - ban the men and let only women and children in.Could the Pirate party's German success be repeated in Britain?Scottish nuclear fuel leak 'will never be completely cleaned up' - 
The Scottish Environment Protection Agency has abandoned trying to remove all contamination from the north coast seabedUK Government considering removing living allowance from terminally ill people. Oh, and sending them worrying letters about it BEFORE it goes into law. Because if you're terminally ill, you need the extra stress.  Explosion in AmsterdamTurkey bombs Kurdish rebels in IraqTyphoon heads towards Fukushima. Storm leaves four dead in central Japan as 130mph winds threaten to cause damage at nuclear plant.Al Jazeera head quits after CIA links rowAl Jazeera's Wadah Khanfar on why he quit. In an interview with Al Jazeera, Khanfar discusses his decision to resign and dispelled suspicions that it was linked to political pressures: There have always been pressures, but our editorial policy has never been swayed.Palestinian refugees will not become citizens of a new Palestinian state, according to Palestines ambassador to LebanonChina's Railways Ministry - worlds 4th-largest employer - refuses to compensate high-speed crash victimsMexico: 35 bodies dumped on busy roadway by gunmen as motorists watched in horrorThirteen killed or missing as typhoon hits Japan'Hell on earth': Detailed satellite photos show death camps North Korea still deny even existBBC News - India: Half a dollar a day 'adequate', says panelNew Zealand teen banned from the internet after making bomb threats against the government in a Youtube video.</t>
  </si>
  <si>
    <t>Child rapist to get less time than pot grower (Canada) 
Sonapur  Dubai's City Of Gold --- 
The men who build Dubai are housed out of town in cramped and dilapidated concrete quarters. They are granted very few rights and treated like indentured labour. This photo essay shows a little of what their lives are likeFrance Breaks with Obama on Palestinian Statehood IssueChina on Thursday angrily demanded the Obama admin cancel its plans to upgrade Taiwans aging fleet of F-16 fighter jets, warning that the decision will harm U.S.-China ties overall &amp;amp; military cooperation between the two countries.Greeks Ask: Why All the Suffering? - 
Greeks are wondering what the end game is. 
Increasingly Greeks see themselves as victims. One paper opined that the country was being placed on a "sacrificial altar".French women fined for breaching veil ban:  Paris court issues its first ruling on controversial new law passed in April after parliamentary approval.China disgusted by antics of 'capital playboys', an elite group of young property developers from rich families with money to burn, time to kill, film-star girlfriends &amp;amp; a sense of entitlementSurprisingly, Norwegians are less open to extended anti-terror measures after the recent terrorist attack on Oslo and UtyaGlobal Stocks Tumble After Grim Forecast by the FedThe Curious Case Of The Vanishing Chinese CitySarkozy calls for observer state status at UN, while Obama urges more negotiations over PalestineUK to pay victims over 1972 Bloody Sunday massacre - Britain said Thursday it will offer compensation payments to the families of people killed and wounded on Bloody Sunday, a nearly 40-year-old massacre by British paratroopers in Northern Ireland that fueled Irish Catholic support for the IRA.India temple: Last treasure vault stays shut  - The final vault at a temple in India's Kerala state should not be opened until treasure already recovered is fully documented, the Supreme Court says.Oxfam Warns of Spiralling Land Grab in Developing Countries - 
Many of world's poorest "being left worse off by unprecedented land deals", despite claims by governments &amp;amp; speculatorsGas field to turn Blackpool into Dallas-on-sea - 
Huge scale of natural gas field in England foundPoll: 70% of Israelis say Israel should accept UN decisionRed Cross: Obese outnumber hungry
Suicide bomber with hidden explosives has killed Hamid Karzai's chief peace envoy in the heart of Kabul.Venezuela in talks on $6 billion settlement with ExxonPolice in the UK stop recording race of people they stopBrazil's President Dilma Rousseff urges reform at UN: Brazilian President Dilma Rousseff has demanded a greater role for emerging nations in addressing the global economic crisis. Company Said to Push Ugandans Off Land - According to Oxfam, the Ugandan government and a British forestry company forcibly expelled more than 20,000 people from their homes here in recent years.Scottish clan wants its tropical paradise returnedJulian Assange on hackingFurther accusations against Church of Scientology leader David Miscavige of violence.</t>
  </si>
  <si>
    <t>Scientists claim to have broken the absolute speed barrier - particles travelling faster than the speed of light.The "first" Syrian woman (18 years old) to be killed in custody - decapitated, arms cut off, and skin removed - all to put pressure on her activist brother to turn himself in.Bill Clinton: Netanyahu to blame for failure of peace processIn a suburb of Vancouver, anti-war activists are protesting that George W. Bush not be allowed in the city for an upcoming summit, calling him a mass murderer.Muslim nations demand Israel open its nuke program to IAEA viewingWikileaks cables: Chevron tried to shake off multibillion environmental claims in Ecuador by lobbying government officials, even as it blasted opponents for allegedly playing to the courts' corrupt and political sideA man who burned to death in his home died as a result of spontaneous combustion, an Irish coroner has ruled. It is believed to be the first case of its kind in Ireland.Polio outbreaks in China have been confirmedRussia wants UN to ban anti-government propaganda on InternetPalestinians to make statehood bid at UNWorld now has 'more people dying from obesity than malnutrition'President Abbas receives ovation at UNPalestinian statehood goes to UN in key moment for peace processThousands riot in south China over gov's land grab: "sticks, bricks and fists"British lawyer leading fight against News International crosses Atlantic to initiate proceedings targetting Rupert Murdoch and his son James.Best and worst countries to be a woman.Ahmadinejads anti-U.S. speech prompts walk-out at UN assemblyPolice with the worst records of targeting black people have decided to stop recording the ethnicity of the people stoppedPalestinian Statehood: Abbas Submits Formal Proposal To The UNThousands of jubilant Palestinians cheer their president submit his historic request for recognition of a state of Palestine to the UNGermany Has 5 Trillion Euros of Hidden Debt, Handelsblatt SaysIndia's Bias for Boys Leads to Illegal Gender Selection AbortionsChina police detain man over 'sex slaves' in basementAbbas Submits Palestine Statehood Bid to UNIAEA won't discuss Israel's 'nuclear capabilities' after Arab proposal dropped:  Behind-the-scenes diplomacy at the International Atomic Energy Association leads to Arab states withdrawing their motion.</t>
  </si>
  <si>
    <t>Egypt's revolution has become a military coup: Egypt's army, which continues to cement  and flaunt  its grip on power, appears to have hijacked the revolutionCancer drug trial halted in UK for being too successful: Doctors at the Royal Marsden Hospital in London concluded that it would have been unethical not to offer it to all 922 cancer patients on the trial after the drug was shown to ease pain and cause only minor side-effectsBarcelona Holds its Very Last Bullfight - Fans mourn, opponents cheerBritain's Lib Dems overwhelmingly adopted a resolution supporting the decriminalization of drug possession and the regulated distribution of marijuana...UK bans marching for 30 daysRIP Wangari Maathai, Africa's first female Nobel Laureate &amp;amp; renowned environmentalistSaudi Arabia to give women right to voteSaffron could displace opium poppies as Afghans cash crop of choice - The Globe and MailGreek students interrupt state TV news programme. The youths held up a banner reading "Stop watching and get out onto the streets"You Were Expecting Statehood? --- 
As the Palestinians learned last week, the U.N. serves the interests of great powers. Just as it was meant to.Two Tibetan Monks Set Themselves On Fire In ChinaOnline activists hack official Syrian sites:  Several government websites defaced by Anonymous, as crackdown on protests in Homs and elsewhere continues.HRW urge the Canadian gov't to "be prepared" to bring criminal charges against former U.S. vice-president Dick Cheney when he visits Vancouver on his book tour next weekA mass grave with the remains of 1,700 prisoners killed during a notorious crackdown by Muammar Gaddafi's regimehas been found, the country's new rulers say.Greece prepares to default within the euroBRICS plan to revive the global economy 
Brazil, Russia, India, China and South Africa are worried about the world economy and they want fundamental reforms.Will The IMF Save The World? --- 
"A potential recession in the eurozone and a weak recovery in the United States does not make for a world crisis. Beware people who demand that the world be saved  usually they are making the case for a bailout of some kind"Zambian election results check Chinese influence in Africa:  The election victory of "King Cobra" Michael Sata is a blow to Beijing.
Iran, India, Pakistan, &amp;amp; Mongolia have most polluted cities in the world - 
World Health Organisation's 1st global survey of fine particle pollutants says Canadian &amp;amp; US towns among cleanestPrime Minister Benjamin Netanyahu Proved Israel Doesn't Want PeaceSarkozy aide's wife claims he handled 'bags of cash' for illegal political funds - Europe - Independent.co.ukWoman decapitated in Mexico for web posting...UN Security Council to consider Palestinian membershipIsrael and Palestine give up on AmericaTurkey 'hunts down' Israeli commandos on Facebook</t>
  </si>
  <si>
    <t>Turkey's PM asks: Why are UN sanctions promoted as a means of dealing with Iran and Sudan, but taboo with regards to Israel?BBC Speechless As Trader Tells Truth: "The Collapse Is Coming...And Goldman Rules The World"Iraq to buy US warplanes worth $3 billionBlast destroys Egyptian gas pipeline supplying Israel and JordanSaudi woman to be lashed for defying driving ban.Share Traders More Reckless Than Psychopaths, Study ShowsIreland tortured its children, says Amnesty - The abuse of thousands of innocent children in state- and church-run institutions in Ireland amounted to torture, a scathing report from Amnesty has found.The Watchtower, the magazine for Jehovah's Witnesses, is under investigation by British police, after complaints that it is in breach of religious hatred laws
Mikhail Gorbachev, the man who presided over the break-up of the Soviet Union, has warned Russia risks "six lost years" if Vladimir Putin returns to the presidency."Two thousand years after they were written and decades after they were found in desert caves, some of the world-famous Dead Sea Scrolls went online for the first time on Monday [26 September 2011] in a project launched by Israel's national museum and the web giant Google."The 'Worm' That Could Bring Down The Internet : NPRBBC denies market trader who earlier claimed he 'dreamed of another recession' was a member of the 'yes men' hoax groupAn explosion destroyed an Egyptian pipeline in Sinai that supplies Israel and Jordan with gas.Mutilated woman, slain brother become symbols of Syria's pain - CNN.comFrench police round up Roma people in 
MarseillePowerful Typhoon Nesat hits PhilippinesWorld's Engineers Say They've Solved Carbon CrisisUK Liberal Democrats Overwhelmingly Back Overhaul of Drug LawsBrazilian cops arrested in judge assassination probeSAUDI ARABIA: Woman sentenced to flogging for drivingEgypt's 1st post-Mubarak election to begin Nov. 28Strauss-Kahn seeks dismissal of assault case, claiming diplomatic immunity - Former IMF chief Dominique Strauss-Kahn has filed for a civil case against him to be dropped on the grounds of diplomatic immunity. He said the "false" sexual assault claims had hampered efforts to right the economy.Young Iranians risk police raids to party togetherDalai Lama made to wait for South African visa - Delay in granting visit visa to Tibetan spiritual leader triggers speculation that Beijing is pressuring Pretoria.Ireland Printing Its Old Currency, Just in Case - Ireland's central bank reportedly is printing Ireland's old currency in case the country leaves the eurozone.</t>
  </si>
  <si>
    <t>Japans ruling party proposed a 9.2 trillion yen ($120 billion) tax increase and selling the governments stake in Japan Tobacco Inc. to fund rebuilding from the March 11 earthquake and nuclear disaster.'Voting is worthless'? Global protests share contempt for democracy - From India to Israel to Spain, and even on Wall Street, demonstrators appear to have little faith in the ballot boxMore Trouble For Chevron: Company Loses Latest Stage of Amazon Pollution Battle: A US appeals court unfroze an $18 billion damages award over contamination of an indigenous tribe's land in EcuadorIsrael allows settler expansionIsrael, Rejecting Palestinian Demands, Plans Housing Outside 1967 BoundariesEurope and US condemn Israel settlement plansYemen's Unhappy Ending - Sometimes, the bad guys win.Putin, the last CzarHunt on for Russian nuclear smuggler...NATO soldiers, Kosovo Serbs injured as border violence flaresAfter being threatened with a lawsuit by the Hollywood-funded anti-piracy outfit BREIN, a Dutch payment provider has handed over the personal details of a torrent site ownerEuropean Commission presents financial transaction taxAl qaida tell Ahmadinejad to end 9/11 conspiracy theories.Bulgaria's Ethnic Clash  Riots sparked by Roma indifferenceIsraeli Parliamentarians Respond to Bid for Statehood by Calling for Annexation of West BankIndia To Begin Production of Nuke MissileIndian army to hold joint exercises with 16 friendly forces (US, UK, France, Russia, Mongolia, Kazakhstan, Uzbekistan, Kyrgyzstan, Bangladesh, Myanmar, Nepal, Maldives, Seychelles, Singapore, Indonesia and Thailand)Was the BBC victim of a hoax? No, say the Yes MenAP reveals details of corporate espionage campaign that calls into question ethics of former News of the World editor Piers MorganSyria 'targeting Homs scientists': A nuclear physics professor has been killed outside his home in the Syrian city of Homs, the latest in a series of deaths of scientists in the city.Syrian tanks pound anti-Assad fighters for 2nd day
Chinese police sorry for failure to unearth deadly sex dungeonA military court in Bahrain upholds life sentences for eight Shia activists convicted over their role in protests earlier this year.The World from Berlin: Obama's Euro-Crisis Lecture Is 'Pitful and Sad'Return of the Islamists - A Questionable Form of Freedom for North Africa</t>
  </si>
  <si>
    <t>Denmark taxes fatty products - Denmark is to impose the world's first "fat tax" in a drive to slim its population and cut heart disease.Saudi King Abdullah has revoked a sentence of 10 lashes imposed on a woman for breaking the ban on women driving in the conservative kingdomChristian Pastor sentenced to death in IranA court in Bahrain jails 20 medics who treated protesters for up to 15 yearsEurope supports Palestinian statehood - The right of Palestinians to advance in the international community as an independent state is "unquestionable," the European Parliament declared.Just 60 babies a year adopted in England - 
Thousands of children are being held in limbo in care homes, secure units &amp;amp; temporary fosteringAustralian women will be allowed to serve in front-line combat roles after the government said it was dropping all gender restrictions for the militaryI Can Find An Indicted Warlord --- 
His name is Bosco Ntaganda. He owns a bar, a farm and a mansion in Goma, eastern Congo. And the ICC has a warrant out for him. So why isn't he in jail? Because his gang pretty much runs Goma. If you cross him, he kills you. Or worseFrance threatens military action against IranFracking &amp;amp; Drilling Coming to the Famous Waters of Bath - There's great concern the shale boom will ruin the deep water sources that supply the natural hot springsMEXICO: Supreme Court ruling says life begins at conception Japan 'scared' of telling truth to Fukushima evacuees: A former adviser to the Japanese cabinet has revealed the government has known for months that thousands of evacuees from around the Fukushima nuclear plant will not be able to return to their homes.Be afraid -- Unless politicians act more boldly, the world economy will keep heading towards a black holeEgyptian security forces have stormed the offices of Al-Jazeera Egypt, confining its journalists to one room and confiscating equipment.Saudis export anti-Christian and anti-Jewish textbooks across the world : ReportThe human cost of chocolateIn Africa, an Election Rejects Chinese InvolvementNokia to axe another 3,500 jobsJapan tsunami: 10m yen donation found in Tokyo toiletWater supply nearing limit for food productionjust to relax, here's a little game: how much do you know about italian Prime Minister Silvio Berlusconi?Palestinian statehood bid kicked into committee by UN security councilWestern governments shy about defending human rights; liberty declined for the fifth year in a row. Rampant cheating at Chinese games exposed: The Chinese desire to win at all costs has created a culture of rampant cheating among athletes, including one team of men who donned wigs to compete in a female dragon boat race, according to a report by sports officials.
Al Jazeera correspondent Gabriel Elizondo paints a shocking portrait of life in the Brazilian Amazon through the story of a couple who lived &amp;amp; died for the rainforest</t>
  </si>
  <si>
    <t>Australian girl gets court to place her on airport watch list to stop her parents from forcing her into an arranged marriage in Lebanon.Mexico City considers fixed-term marriage licences:
Politicians propose bill to help newlyweds avoid pain of divorce with marriage contracts of minimum of two yearsFilipina maid wins landmark Hong Kong case:  High Court ruling could could lead to more than 100,000 foreign maids winning right to residency. Islamist cleric Anwar al-Awlaki 'killed in Yemen'Russian President Dmitry Medvedev says he decided not to run for a second term because Vladimir Putin is both more popular and more authoritative.Another billionaire stands up to the Kremlin: In Moscow, NY Nets owner Mikhail Prokhorov spoke truth to power and promised bold change. It didnt go well.UK cod collapse due to overfishing &amp;amp; politics - 
Criticism follows EU's recommendation to stop cod 
fishing in Irish Sea &amp;amp; off west ScotlandSpain Nationalizes 3 Banks After Cash InjectionsAnwar al-Awlaki, , American-Born Al Qaeda Leader, Is Killed in YemenS. Korea's education obsession: "The mission is as simple as it is counterintuitive: to find children who are studying after 10 p.m. And stop them."Top French cop arrested on drug trafficking claimsA Taiwan military tribunal confirmed that Air Force private Chiang Kuo-ching had been wrongfully executed in August 1997 for the rape and murder of a five-year-old girl!Error &amp;amp; Trial: Are 6 Italian Scientists Facing Manslaughter Charges &amp;amp;  Prison  for Failing to Predict an Earthquake, or Failing to Clearly Communicate Their Findings?  - Their Hearing Resumes This Weekend Explosions Rock Royal Dutch Shells Singapore Refinery -  Worst fire there in 23 years shuts down Shell's biggest refinery  UK Ministers are preparing for a massive expansion in electronic tagging of offenders, with private security companies being invited to bid for more than 1bn worth of contracts India's workaholic Prime Minister Manmohan Singh has not taken a holiday since he took the top job in 2004
BBC News - Drug bust at Boeing defence plant in PennsylvaniaSerbia bans gay parade, all gatherings BBC News - Banned activist Raed Salah wins UK unlawful detention caseChina manufacturing eases for 3rd month, prices upYemeni President Ali Abdullah Saleh has said he will not stand down as promised if his opponents are allowed to stand in elections to succeed him. Undercover Al Jazeera reporter in Bahrain - "48 hours in Sanabis"Al-Qaeda cleric Awlaki killed in Yemen:  Government officials say US-born religious scholar with links to al-Qaeda was targeted in al-Jawf province air strike. Dalai Lama Man of Many Faces: Exile, Spiritual Leader, Politician [Pics]Iran Announces It Is Sending Its Navy To Patrol Waters Near The U.S.</t>
  </si>
  <si>
    <t>In praise of chaos:
Governments attempts to control the internet 
should be resistedWall Street occupation spreads to CanadaHole 5 times the size of Germany found in ozone above Arctic,  allowing more ultraviolet radiation to hit Canada, Europe &amp;amp; Russia this springBritish Reporter Says Hell Name Names in Phone Hacking Scandal.The Nobel Prize in Physiology or Medicine has been awarded to Bruce A Beutler, Jules A Hoffmann and Ralph M Steinman, for 'revolutionising our understanding of the immune system'Official Chinese Newspaper Calls for War Against Vietnam and the Philippines to Secure Natural Resources in the South China Sea"The Russian secret service authorised the 'elimination' of individuals living overseas who were judged to be enemies of the state and ordered the creation of special units to conduct such operations, according to a document passed to The Daily Telegraph."Shell accused of fuelling violence in Nigeria by paying rival militant gangsIn most places around the globe, violence has stopped making sense Activists throughout Canada set to show solidarity with Wall Street protesters: Organizers in Toronto and several other Canadian cities say they plan to follow the New York exampleMosque Set on Fire in Northern IsraelDutch city bans foreign tourists from cannabis coffee shopsThousands of Spanish newborns were taken at birth and sold to childless couples from 1960 to 1989Lengthy jail terms for Bahrain protesters - Thirty-six people given prison sentences of between 15 and 25 years for taking part in anti-government rallies.Muslim Mob Torches Coptic Church in EgyptAvoiding Taxation: Greeks Turn To Barter Networks   - While eurozone toys with self-destruction and Greece's economy spirals out of control, more and more Greeks are turning to an ancient form of commerce. Barter. Were in an uncharted area. Maybe it's the beginning of the future"Iran "totally rejects" Palestine U.N. statehood bidHamas PM: Only armed resistance will liberate Palestine - 
Haniyeh tells Tehran conference two-state solution, as proposed by the United States, European Union will fail, and that negotiations with Israel are a "mirage."Israel risks Middle East isolation, warns US officialMerkel and the Euro: Is Germany's Finance Minister Going Rogue?  Criticism of Finance Minister Wolfgang Schuble is growing within the government parties. Some believe that Schuble wants to exploit the crisis to push through his vision of a United States of EuropeToday a Tibetan Monk set himself on fire over Chinese occupation.Denmark Passes World's 1st Fat Tax, Making Food Sin Taxes a Reality in EuropeJapan's big manufacturers expect conditions to improve in the next three months, according to the Bank of Japan's Tankan survey.Putin and MedvedevGreece to miss deficit targets despite austerity</t>
  </si>
  <si>
    <t>Nobel Prize in Physics awarded to Saul Permutter, Brian P Schmidt and Adam G Riess for for the discovery of the accelerating expansion of the Universe through observations of distant supernovaeAmanda Knox acquitted of Murder Charge!!!UK prime minister uses the USA as an example of a country full of fat peopleGermans want absolute ban on drink-driving  Hugely embarrassing: Daily Mail jumps gun on "Amanda Knox guilty"
Spanish fleet accused of illegal catches are receiving multimillion-euro payouts from European Union taxpayers - Commission urged to end corrupted fisheries policyLibyan hospital treats an ill BBC journalist - refuses payment and asks for BBC branded souvenirs instead.Huge suicide blast kills many in MogadishuStudy: Drunken Swedes choose knives to kill - The average murderer in Sweden and neighbouring Finland are drunk men armed with knives who kill on the spur of the moment, according to a new study.Japan to Go Ahead With Whale Hunt - Commercial whaling has been banned since 1986, but Japan claims to be conducting 'research', counting the whale population. 
Whalers will have heightened security after last year's clashes with activists, says Japanese fisheries minister.China and Russia veto UN resolution on Syria: The move, drafted by France along with Britain, Germany and Portugal, received nine votes in favor and four abstentions.Hostile Crowd Forces Libyan Jew Out Of SynagogueThe Puppet President: Medvedev's Betrayal of Russian DemocracyJapan reveals huge size of Fukushima clean-up areaSwiss warn massive ice chunk may break off glacier and fall into Lauterbrunnen valleyJapan confirms whaling fleet to sail A history of religious violence in PakistanJapan to Hold Whale Hunts Despite Activist ThreatsNorth Korea's Mass Games: The Pursuit of Perfection [Pics]Police beating peaceful protesters on a lovely Amsterdam dayBelgium officials ordered to clock out for smoke, with each minute sliced off their wages.Al Shabaab bomb kills 65 in SomaliaWater, water everywhere  but this island nation now has barely a drop to drink &amp;amp; has declared a state of emergencySaudi Arabia blames riots on 'outside forces': Fourteen hurt in Gulf city, officials say, as Saudis vow to come down on "division instigators" with an "iron fist".Denmarks Fatty Foods Tax is in Effect</t>
  </si>
  <si>
    <t>A 33-year-old man  died when he tried to protect a woman who was being mugged on a Paris metro train Russia introduces chemical castration for pedophilesNew Zealand condemns Japan's whaling in Antarctic waters, telling Japan it's being "entirely disrespectful" in their "neighborhood" Assad: Syria will shower Tel Aviv with rockets if attacked by foreign powersFact Checking if Ahmadinejad really said "Israel should be wiped off the map." Turns out he didn't exactly say thatArchbishop Desmond Tutu has said the South African government is worse than its apartheid predecessor
The worlds first solar power station that can work at night has been officially opened in southern Spain.Canada's new flawed copyright law Bill C-11 is expected to fly through House of Commons.China &amp;amp; India predicted as climate leaders - An "extraordinary war against science in the US &amp;amp; elsewhere will see nations trailing in China's wake." 
2011 Nobel Prize in Chemistry awarded to Daniel Shechtman for the discovery of quasicrystalsGreece hit by new 24-hour general strike
Putin proposes forming a "Eurasian Union" of former Soviet nations, saying the bloc could become a major global player competing for influence with the US, EU and Asia.BBC News - Italy wiretap law: Wikipedia hides pages in protestWorld's hottest chilli contest leaves two in hospital - TelegraphGlobal Warming IronyTurkey to sanction Syria despite UN vetoBahrain medics to face civilian court retrial; attorney general effectively nullifies verdict of special security courtGuantnamo film shows plight of Canadian national detained at 15Vigilantes arming themselves with swords, knives, &amp;amp; clubs; houses ablaze; activists &amp;amp; football hooligans chanting racist slogans __ Protests in Bulgaria started after teen was run down allegedly by order of Roma underworld boss. It's the worst ethnic tension there since 1990.Syrian state-run TV has aired an interview with a young woman who was reported to have been beheaded and mutilated by security agents while in custody.Oktoberfest 2011 - The Big PictureChina angry over Burma's decision to suspend work on 2.3bn dam: Beijing threatens legal action as Burma halts dam because it is 'against the will of the people'
The Cult: The Twisted, Terrifying Last Days Of Assads Syria --- None of you donkeys matters at all! The important thing is that no one be permitted to upload any videos onto YouTube! No pictures, either! Police to investigate whether Australian lawmaker paid for prostitues with official credit cardLoss of Egyptian Natural Gas Supplies Costs Israel $
2.68 Million Per Day</t>
  </si>
  <si>
    <t>Italian Wikipedia shuts down. (ddl is the first stage of a law)14 year old faces 12 years in brutal prison 'for possession of marijuana'Shell oil company paid militants who destroyed Nigerian townsI knew it: Putin didn't go SCUBA diving and find those ancient Greek artifacts all by himself. The whole thing was staged.Swedish poet Transtroemer wins Nobel Literature PrizeSettlers' mosque-burning campaign expands into Israel | ReutersThe death toll in Syria has risen to more than 2,900 people killed since the pro-democracy protests began in March, the United Nations human rights office has said.  Worsening Women Shortage Due to Ultrasounds - Parents  knowing the sex of their foetus has left Asia short of 117 million women, mostly in China &amp;amp; India, according to a UN report out todayDozens of settlers surround IDF patrol in West Bank and assault soldiersUgandan villagers evicted to make way for British forestry firm -  22,000 people have been evicted so far from their homes &amp;amp; land (with video)Floods drown Asia's rice bowl -  Massive floods have ravaged vast swathes, threatening to further drive up food prices &amp;amp; adding to the burden of farmers, the region's poorest.  Over 100 Cambodians, nearly 1/2 of them children, have died in the worst flooding in a decade.Afghans rally in Kabul, demand NATO troops leave  European Union Moves Toward Banning Tar Sands - "We're sending a clear signal to fossil fuels suppliers' - This also casts doubt on the future of other controversial energy sources such as shale gas, with its frackingU.S. Secretary of State Hillary Clinton says the U.N. Security Council has failed in its responsibility to the Syrian people by not passing a resolution condemning the regime's brutal crackdown on civilian protesters.World's highest webcam; Mount EverestUNESCO clears way for Palestine seat vote Erdogan brands Israel a regional threatOn the emptiness of Saudi voting reforms for women.Ship Stuck On New Zealand Reef Leaking Oil - The slick extends 3 mi (5 km) from the shipToyota back to pre-quake productionA Pakistani commission investigating the US raid that killed Osama Bin Laden says a doctor accused of helping the CIA should be tried for high treason.Gadaffi's private zoo liberated. Volunteers race to rescue exotic animals left to diePolice violence against journalists in yesterday's protest in GreeceNato's bombing campaign in Libya, now in its seventh month, will continue despite the collapse of Muammar Gaddafi's regime, alliance officials said today.Unesco clears way for Palestinian membership vote with the US voting against!</t>
  </si>
  <si>
    <t xml:space="preserve">Brutal eviction of Palestinian family in Jaffa caught on tapeShowing how futile Internet censorship can be, The Pirate Bay registered new domain name to allow Belgian users to access the site and bypass a recent court order that requires ISPs Belgacom and Telenet to initiate DNS blockades of 11 domains connected to The Pirate BayNew Danish Minister of the Economy &amp;amp; Interior favors bicycles over freeways - "I rather invest in cycle tracks than freeways." -  In Copenhagen, 80% of commuters already bicycle to work every day, even in winter. Footage offers glimpse of North Korean hunger crisis:  Occasionally the veil is pulled back from the secretive state of North Korea and the world gets a glimpse of what life is like there.Billionaire hedge fund manager George Soros has lost a case at the European Court of Human Rights to have his criminal conviction for insider dealing quashed.
Saudi Arabia to quash unrest with an iron fist: Authorities in Saudi Arabia vow to use force to quell recent unrest.Syrian troops 'kill Syrian farmer in Lebanon': Syrian forces have crossed into Lebanese territory and shot dead a Syrian man living in a border area, reports say.Doctor accused of helping CIA find Bin Laden should be charged with high treason  Pakistani state commission The Canadian government is pitching a controversial oil-sands pipeline through the United States as the ethical choice for energy consumptionA year after Liu Xiaobo won the Nobel Peace Prize, he Remains ImprisonedChilean students protest after 'failed talks': Thousands march through the streets of Santiago after their demands for education reform go unmet.Chavez: Houses on Caribbean islands will be seized10 years of war: Afghans speak outFrance Urges Turkey to Recognize Armenian GenocideAustralian boy, 14, held in Bali for buying marijuanaEuropeans fear climate change more than financial turmoil. Climate change was the second most serious issue facing the world, after poverty
32 bodies found at several locations in Veracruz, Mexico; official says New Generation drug gang responsibleBank of England chief Mervyn King issues stark warning of looming crisis |
			The AustralianWho put the contract out on Politovskaya?  -- There's been progress into the investigation into the murder of Russian journalist Anna Politkovskaya. Yet who ordered the killing remains unknown. Five years later, there's nothing more than speculation. Australia and New Zealand are to airlift equipment to the Pacific nation of Tuvalu to help it deal with a severe water shortage caused by drought. Israeli Arab village left without water as water company demands paymentIt's only a matter of time until Netanyahu fallsMexico's Zeta Killers kill 32, revive debate about the 'good-guy cartel':  The 'Zeta Killers' have been linked to the deaths of 67 people. While they claim to be fighting the Zetas drug cartel, experts say they are likely just a criminal group adopting the guise of a 'good-guy cartel.'Australia's Slot Canyons --- 
"The Swiss have mountains, so they climb. Canadians have lakes, so they canoe. The Australians have canyons, so they go canyoneering, a hybrid form of madness halfway between mountaineering and caving."
      Moody's cuts credit ratings on UK banks RBS and Lloyds
</t>
  </si>
  <si>
    <t>BBC News - Police called after man takes picture of his own daughter in shopping centreAt least 19 dead in Cairo after a peaceful Christian protest is attacked. Protest escalates into riots against military rule.Forcing someone to marry against their will could become a criminal offence under plans set out by UK Prime Minister David CameronNono said she never reported her abuse to police. She belongs to a silent majority of gay South African women who have been victimized by corrective rape, a controversial term describing the practice of straight men raping lesbians to correct their sexual orientation.Iran actress sentenced to one year in jail+90 lashes for her role in a movie...Europeans more worried about climate change than economic crisisMoscow gets its first official bike lanes. [with pictures]UK doctors are being told the antibiotic normally used to treat gonorrhoea is no longer effective because the sexually transmitted disease is now largely resistant to it.For her starring role in an Australian film shot in Tehran, Marzieh Vafamehr has been sentenced to a year in prison and 90 lashesNorth Korea's 'Hotel of Doom' to open 24 years after construction  U.N. Finds Systematic Torture in AfghanistanEgyptian political forces slam ruling military council for attack on CoptsAfghanistan's intelligence agency and police force have been "systematically" torturing detainees including children at a number of jails, in breach of local and international lawsNew Zealand oil spill reaches shore as bad weather holds up response - 
Tarballs appear on Bay of Plenty beaches as stricken freighter Rena  has made the water "highly toxic".  Fears high that the containment ship is going to break apart.At least 31 people were killed across Syria in a series of shootings on SundayExclusive footage taken on an AlertNet visit to North Korea shows malnourished children in the countryside after a savage winter and summer floods worsen chronic food shortagesSyria warns against recognising opposition - Foreign minister vows to take "tough measures" against any state that recognises newly-formed National Council.Egypt erupts in violence: Egypt's military blames sectarian clashes for Cairo's recent violence. Everyone else blames the military.Hundreds of "Indignants" who marched from France, the Netherlands and Spain, defied a ban to occupy Brussels park to protest EU-ordered austerity measuresChildren to be banned from blowing up balloons, under EU safety rulesCoptics Criticize Egypt Government Over Killings France's Socialist Comeback?--For years, the French left has been weak and disorganized. But Sunday's vote shows the party has a chance at beating Sarkozy.More than 30 killed in Syrian clashes; defector appeals for aid to oust AssadWomen who violate headscarf law should be stripped of passports: Iranian lawmakerUltra-Orthodox Jews picket girls' school</t>
  </si>
  <si>
    <t>France forces TV ads to pipe down, new rules have been introduced as a response to complaints from viewers that TV ads are much louder than the programmes they are interrupting.
Occupy Wall Street protests have now spread to IrelandShareholder service advises ousting Rupert Murdoch, two sons and 10 other directors from NewsCorp board98 of the FTSE 100 companies use tax havensGerman police find explosive devices on Berlin railwayJapan will offer 10,000 foreigners free airfares to visit the country next year, in an attempt to boost the tourism industry 
			Six Adults and One Child in China --- Even if we were to discount population projections going forward, the world is on the verge of a global demographic precipice  one in which the the increase in proportion of elderly far outweighs that of the increase in proportion of childrenBritish special forces have stormed an Italian ship hijacked by Somali piratesWorld's oldest working car sold for $4.6mNetanyahu seeks to legalize outposts built on private Palestinian landCoptic Christians in Egypt, already dealing with a massacre, are now contending with the state-run version of events, which has convinced many Egyptians that Christians were at least partially responsible for the violence.U.N. Finds Systematic Torture in AfghanistanUK Government lets Goldman Sachs off 10m tax bill after failed avoidance scheme.Italy to use military to guard merchant ships against pirates
Ukraine judge rules ex-PM Tymoshenko exceeded powers New Zealand oil leak gets 5 times worseUS man faces 15 years in jail for insulting Thai monarchy
Former Wall Street Journal Publisher to Testify Before British Parliament on News Corp Phone HackingIn Russia, a Demographic Crisis and Worries for Nation's Future:  The country's plunging population crisis -- low birth rates and high death rates -- has serious implications for the future of the world's largest nationEgypt government denies report that cabinet resignedDrama grips French presidential primary:   Anti-globalization candidate wins big in Socialist primary, upending France's presidential race  again.Egypt: Anti-military chants at protesters' funeral Hungary seizes live weapons from Brad Pitt World War Z film Electricians occupy Londons Oxford StreetRivers of Ice: Amazing photos of disappearing glaciers in the Himalayas</t>
  </si>
  <si>
    <t>UK government forgives Goldman Sachs $15.6 million (10M pounds) in interest when Goldman Sachs' tax avoidance scheme failed.German officials admit using spyware on citizens, as Big Brother scandal growsFrance said on Wednesday it was tightening immigration rules to require would-be citizens to provide written proof that they speak enough French to manage their daily lives.BP to risk worst ever oil spill in wildlife-rich British waters off Shetland Islands - Internal report warns of ecological disaster if new well bursts. BP is making contingency plans to fight the largest oil spill in history, as it prepares to drill over 4,000 feet downIran agents 'planned US terror attacks'New Zealand Arrests Stricken Oil Ships Captain  - I want answers, said Prime Minister John Key. Every year around the world there are ships that get into grief, but not ones that plow into an extremely well documented reef in very calm waters at high speed as this one did.Israel, Hamas reach Gilad Shalit prisoner exchange dealChild sacrifice a thriving business for Ugandan witch doctors. The killing of Saudi ambassador in the US would have ensured the Middle East went up in flames. Former CIA agent Robert Baer thinks: "This stinks to holy hell. The Quds Force are very good. They don't sit down with people they don't know and make a plot..."US Officials concede gaps in U.S. knowledge of Iran plot
| Reuters
Liberals Are Losing the Battle for Egypt's Future'Honor killing' targets Turkey's LGBTsAustralian Carbon Tax Law PassedWikiLeaks: Richard Branson funded a plot to overthrown Robert MugabeBBC News - Uncovering the business of child sacrifice in UgandaOpponent of Georgian president is stripped of citizenship in run-up to electionA senior Indian lawyer has been beaten up in his chambers during a live TV interview, in an attack he says was provoked by his stance on Kashmir.Ignoring China, India inks oil exploration pact with VietnamThousands rally in support of Syria's Assad:  Tens of thousands take to streets of Damascus in solidarity with Syrian president, chanting slogans against US and EU.China again sends another 20 North Koreans back to NK for certain torture or death rather than sending to SKUkraine May Soon Have Pariah Status Like Belarus - Europe and the United States have blasted the Tuesday verdict that sentenced former Ukrainian Prime Minister Yulia Tymoshenko to seven years in prison, saying the trial was politically motivated.Bangladesh has unveiled a domestically made laptop which officials claim is one of the cheapest in the world.EU-prostitutes may work in Sweden - The Swedish police cannot continue to deport prostitutes from other EU countries. This was stated by the Migration court today.Cracks are appearing in a container ship stuck on a reef off a New Zealand holiday spot, as weather forecasts worsen fears that the vessel may break up and spill more fuel and containers carrying toxic materials into the sea.
Oil Spill:  New Zealand Fears Ship Breaking Up - Containers from the ship, which hit a reef a week ago, began falling into the sea today, while cracks are appearing in the vessel. The captain has been charged with 'operating a vessel in a manner causing unnecessary danger or risk'</t>
  </si>
  <si>
    <t>Arrest Bush when he visits B.C., Amnesty tells Ottawa  - The rights body says both Canadian and international law oblige Canada to detain Bush and investigate him for war crimes and torture.New Zealand Oil Spill In Pictures - It's the country's worst ever maritime environmental disasterUsed-car salesman as Iran proxy? Why Iran assassination plot doesn't add up for experts.Chinese artist Ai Weiwei is named the most powerful person in the art world by an arts magazine - China complains about political bias. 'Food insecurity' comes to London - Shoppers at London's Spitalfields market are in for a shock when food prices rocket by up to 800 per cent as part of a British Red Cross campaign highlighting the cost of living in developing countries.North Korea has threatened war against South Korea over balloons drifting over the nations' border that contain leaflets denouncing Kim Jong-il's regime.
19 people arrested in Poland in connection with Anders Breivik mass killing in NorwayBomb explodes at Londonderry City, Northern IrelandRadiation spikes in Tokyo neighborhood. An extraordinarily high level of radiation was detected in one spot in a central Tokyo residential district Thursday, prompting the local government to cordon off the small area.6.2 earthquake hits off the coast of Bali, IndonesiaMEXICO CITY  Mexico's Defense Department says troops have captured the No. 3 figure in the Zetas drug cartelTremors in the ground beneath an Icelandic volcano could be the first warning signs of a long-awaited eruption that would have the potential to dwarf the chaos caused by Eyjafjallajokul last year, experts say.Germany ready to impose financial transaction tax - Germany is prepared to introduce a tax on financial market transactions on its own if it is unable to bring its European partners on board, according to Finance Minister Wolfgang Schuble.Kurds take their struggle online: Many accuse the Turkish Prime Minister of doublespeak on Palestinians' rights versus Turkey's own Kurdish issues.US signs free trade deals with South Korea, Panama, Colombia. The Guardian Unearths a Wall Street Journal Scandal BBC News - Children Trafficked for Juju. Over the last four years, at least 400 African children have been abducted and trafficked to the UKBlackBerry users cut off for fourth dayEgyptian military junta defends conduct - Public figures, infiltrators and even the Coptic Christian protesters themselves are blamed for Sunday's deadly riotsRadiation hotspots not linked to Fukushima: Japan's science minister announced Thursday that the radiation has been traced to material stored in a houseChinese national oil companies are now the biggest beneficiary of Iraq's oil resources, beating the oil majors. Robert Fisk: Democratic governments don't deal with terrorists  until they doContainer with toxic chemical topples into ocean from crippled New Zealand shipSmuggled Libyan weapons flood into Egypt - The end of the peaceful revolutionBride kidnapping happens around the world, from China to Mexico to Russia to southern Africa. In each of these lands, there are communities where it is routine for young women and girls to be plucked from their families, raped and forced into marriage.</t>
  </si>
  <si>
    <t>The Oslo terrorist attacks didn't change anything: Norwegian police maintain their stance of not bearing armsSpanish cooperation buids a solar plant in Palestinia, provides electricity to 40 families of Emnaizel, a school and a medical center. Israel decides to demolish it in two weeks.A series of corruption scandals has shaken Austria. Entrepreneurs have allegedly received multi-million commissions for non-existent services, and there are reports of cash-stuffed plastic bags changing hands in Vienna's back alleys. The population is losing faith in the political establishment. This Is What Millions Of Young People In China And India Are REALLY ThinkingThird Iranian nuclear scientist shot dead, likely assassinated.Violent crime plunged in London after summer rioters were locked up in jailReuters: Wall Street sit-in goes global SaturdayKey shareholder group calls for Rupert Murdoch's eviction from News Corp board at annual meeting Oil Spill Disaster on New Zealand Shoreline: Salvage teams are racing to offload as much remaining oil as possible while cleanup crews are hard at work, coping with New Zealand's worst environmental disaster in decades [pic]14 Shamans Murdered in Peru -- Fourteen traditional healers have been brutally murdered in Peru in the past 20 months, allegedly at the urging of a local mayor; Protestant Sect Members Suspected; Irrecoverable LossS. Korea Creating Task Force for U.S. Troop CrimesFree Syrian Army poses growing threat to Assad:  Significant soldier defections have cast attention on the anti-regime Free Syrian Army. But the fledgling rebel force is still far from being a match for the Syrian regular army. Mexicans demand international human rights investigationUK Defence Secretary Fox resignsHead of India's poorest state (the shoe/statue lady) opens 10 million theme parkEFF: In conjunction with the Christian organization Mothers' Union, UK PM David Cameron enacts plan with major ISPs - BT, TalkTalk, Virgin, and Sky - to block access to pornography, gambling, self-harm, and other blacklisted websitesIceland's New ConstitutionChina Issues Currency Warning to US: Senate measure could "seriously interfere with Sino-US economic relations."Norwegian extremist Anders Behring Breivik, who has confessed to twin attacks in July that killed 77 people, says there are "up to 80 cells" in Europe engaged in anti-Islam crusades like hisSyria uprising: UN says protest death toll hits 3,000Spain credit rating downgraded ahead of G20 meeting:  Standard &amp;amp; Poor's has downgraded the eurozone's fourth largest economy by one notchTokyo radiation hotspot 'not linked to Fukushima':  Elevated levels of radiation found in a residential area of Tokyo are almost certainly not connected to the stricken Fukushima nuclear plant, say officials.Financial loss after Fukushima disaster estimated at $74 billion
Berlusconi survives a confidence vote, barely holding onto powerUK Energy firms' profits per customer rise 733%, says Ofgem</t>
  </si>
  <si>
    <t>Brazilian President Dilma Rousseff takes hard line on corruption, fires chief of staff and ministers: 'People are making it clear in the streets and elsewhere that long-tolerated sins such as bribery, graft and other acts of corruption are no longer tolerable.'Thousands of Tunisians marched through the capital Tunis Sunday in a show of support for a television station subjected to violence after airing a controversial film that offended Muslims. Engstrom: "Todays copyright legislation is out balance, and out of tune with the times. It has turned the entire young generation into criminals in the eyes of the law, in a futile attempt at stopping the technological development. Yet file sharing has continued to grow exponentially."Police called after passengers stranded on plane or an entire dayOccupy Wall Street returns to CanadaOnline Sex Education: Parents' Porn Fears Exaggerated, Experts Say St. Paul's Cathedral tells police to move along at Occupy LSX protestArab League finally steps up, calls for Syria to end violence
Qantas Admits Losing Child - Airline staff not only lost the boy's paperwork, but failed to even realize he was in their care Top French cop arranged prostitute-filled orgies for Dominique Strauss-KahnHead of French Spy Agency arrested after allegedly spying on a journalist for Nicolas SarkozyCalls to suspend Sri Lanka from CommonwealthAs anti-capitalism demonstrations sweep through Germany, activists have set up tent-cities in Frankfurt and Hamburg, vowing to stay as long as they can.S.African hospital reports 'superbug' outbreakIsrael tense as prisoner swap looms: Gilad Shalit to be swapped Tuesday for a thousand Palestinian prisonersBBC News - Pc denies killing Ian Tomlinson at G20 A prominent organization of Indian Sunni clerics has urged Muslims to reject hardline Wahabi Islam, which it said was giving the community a bad name, and called for limiting the influence of Saudi Arabia.Senegal Curbs a Bloody Rite for Girls and WomenHermes calls on shareholders to protest at News Corp AGM: Shareholder advisory service withdraws support for board members Rupert Murdoch, James MurdochKenya deploys troops in Somalia after kidnappingsOutcry in China over hit-and-run toddler left in streetRussian spies using Canadian passports poses troubling threat A court in Sweden has heard the case against a woman accused of sharing 45,000 music tracks online. Even in the home of The Pirate Bay the sheer scale is a record-breaker, and the prosecution has already hinted at a jail sentence...
Jordans King Abdullah has sacked Prime Minister Marouf al-Bakhit, a conservative former army general and asked International Court of Justice judge Awn Khasawneh to form a new governmentHamas vows to try to kidnap more IDF soldiers:
Meshal says Hamas won't stop kidnapping efforts until 'all of our prisoners in Israel are freed.'</t>
  </si>
  <si>
    <t>Occupy Wall Street Spreads Worldwide [pics]Twitter chief: We will protect our users from Government, Twitter's chief, has stood by the companys decision not to suspend the service during the UK riots or disclose user identities to authorities.
Interview with German Opposition Leader: 'Commercial Banking Should Be Split From Investment Banking' Occupy Italy: Police raid homes after riots
On 31 October, world population reaches 7 billion.The Atlantic bluefin is so depleted as to qualify as a threatened species: last year 140% more bluefin tuna meat from the Mediterranean Sea continue  entered the market than was reported as caughtOccupy Wall Street-style protest in Indonesia leads to closure of world's largest gold mine:    Clashes between protesting Indonesians and security forces at US-owned mine have also left four dead.
Hamas frees Israel's Gilad Shalit in prisoner swap UK Lobbying clean-up is delayed- after lobbying 
             Egypts 1st Post-Revolution Political Prisoner, Blogger Maikel Nabil Sanad May Die a Martyr. Imprisoned for criticizing the Military. On hunger strike,now refusing water. A Coptic Christian with controverisal views, he has received little attention from  activist &amp;amp; pro-rights groups in Egypt.
There has been a fall of nearly 40% in the number of deaths from malaria worldwide in the past decade'Zetas drug-cartel boss' captured in Mexico - Al Jazeera English
Spanish society has been shaken by allegations of the theft and trafficking of thousands of babies by nuns, priests and doctors, which started under Franco and continued up to the 1990s.
BBC goes inside the besieged centre of Syrian resistance to secretly film what life is like, "There's no electricity, water or communications."Chinese toddler's parents thank her rescuer, a rag picker and trash collector Bureaucracy in Greece Defies Efforts to Cut It: Stories of eye-popping waste and abuse of power among Greeces bureaucrats are legion, including officials who hire their wives, and managers who submit $38,000 bills for office curtains. 
Ahmadinejad likens claims of Iranian assassination plot to Iraq WMD. Iranian president says US claims of Iranian involvement in an alleged plot to kill Saudi ambassador will prove false.Bail Us Out of Trouble? No Way, Say Greeks - 
  It might seem crazy to protest a bailout meant to help your country out of its self-imposed mess, but, for many Greeks, there's more than just money at stake - Why so many in the broke country don't want the EU's helpEU stem cell patent ban is 'unbelieveable setback', say researchersFrom traders to the homeless, protesters at the "Occupy Sydney" campaign in Martin Place say they have received more support from the public than expected11year old tasered by RCMP for brandishing a pen. 'Paramilitaries' rise from Mexico's cartels - The gangs Mexico deserves, but not the ones it needs'When Al-Shabaab militants called the Somali national womens basketball team captain, Suweys Ali Jama, and told her she had two options: to be killed or to stop playing basketball, she decided that neither was really an option at all.'New vaccine 'to cut malaria risk by half' - Al Jazeera English
Strikes cripple Greece in 'critical' week for eurozone:  Greece has been waiting for two months for the next installment of its international aid - money it needs to remain solvent. But protests against measures needed to secure the tranche have plunged the country into chaos.</t>
  </si>
  <si>
    <t xml:space="preserve">We now have an effective vaccine for MalariaShark massacre reported in Colombian waters: Environmental authorities say up to 2,000 hammerhead, Galpagos and whale sharks were slaughtered for their fins
Canada Supreme court rules that people cannot be held liable for how they use hyperlinks on websitesFrench Court Orders ISPs to Block Access to Site That Allow[s] Civilians to Post Videos of Alleged Police MisconductSwitzerland sold arms and ammunition to long-term clients Egypt and Bahrain during the "Arab spring" protests, according to a report by Amnesty International.From South Africa, a faster and easier way to apply condomsDalai Lama's prayers for Tibetans is 'terrorism in disguise', says China
In the largest protest seen in decades, hundreds of thousands of citizens have thronged the centre of Athens and other cities on the first day of a 48-hour general strike.Chvez opponent can run for president, but can't take office, says court:  Venezuela's Supreme Court said that opposition leader Leopoldo Lpez can't take office, even if he beats Hugo Chvez in next year's presidential race, despite an international court ruling otherwise.Report: Turkey launches incursion into Iraq - USATODAY.comChina hails woman who rescued bleeding toddler left for deadTurkish forces are reported to have launched airstrikes and sent ground troops into northern Iraq, in pursuit of Kurdish PKK rebels who killed at least 26 Turkish soldiers.
At least 21 Turkish soldiers have been killed in clashes with Kurdish rebels at several police and army posts in southeast Turkey'New Stuxnet' worm targets companies in Europe: "Although the virus appears to have been spying on the systems it infiltrates - rather than attempting to vandalise them - experts say its code is so similar to the Stuxnet worm that attacked Iran, that it may have been engineered by the same people."Russian Prime Minister Vladimir Putin was due on Wednesday to push for closer ex-Soviet integration after the surprise announcement of a free-trade zone being created in the former communist bloc.Somali kidnappers say French woman deadAs the Arctic sea ice nears record lows, the Northeast Passage opens upJapan says it needs to clear 2,419 square kilometres of radiation-contaminated landan area larger than greater Tokyo. Researchers warn of new Stuxnet wormKenyan and pro-Somali government forces claim to have captured a key al-Shabab base and killed 75 of its fighters.The disease killing Europe's plane trees
Social network sites may be changing people's brains as well as their social lifeKurdish rebels kill 24 Turkish soldiers  - TelegraphHanoi hotel's secret bunker used by anti-war activist  Jane Fonda found after 40 years, Bomb shelter uncovered by workmen at historic Metropole.Palestinian militants vow to abduct a 'new Gilad Shalit'
</t>
  </si>
  <si>
    <t>Libyan forces 'capture Gaddafi' - local TV reports.Whistleblowers murdered in India illustrate the fatal hazards of exposing corruptionReport into undercover police delayed, allegations that police chiefs had authorised undercover police officers to give false evidence in court.Russia is pressing for a UN resolution aimed at keeping thousands of shoulder-fired surface-to-air missiles purchased by former Libyan leader Moammar Gadhafi from getting into the hands of armed groups and terrorists.Its time for the UN to formally apologize for having legitimized Gaddafis regime by electing Libya to its Human Rights Council last year, to the Security Council in 2008-2009, and as General Assembly president in 2009,Muammar Gaddafi killedAt 105, Celebrated Chinese Linguist Now A Dissident: Zhou Youguang --"Ordinary people no longer believe in the Communist Party. ... People ask me if there's hope for China. I'm an optimist. I didn't even lose hope during the Japanese occupation and World War II."A Jew Of No Religion --- 
Yoram Kaniuk, novelist, 81, wins court victory in Israel. He can be Jewish by nationality, but an atheist by religion. Sounds like progress. But raises new questions about church and state relations, and what it means to be JewishIn Syria, protests mutate to armed resistance amid economic meltdownGM crops fail to increase yield but vastly increased  use of chemicals and the growth of "superweeds": The study accuses Monsanto of controlling 95% of the Indian cotton seed market and massively pushing up pricesLibya: The End of Qaddafi and the Fall of Sirte [pics]
Authorities knew that Rupert Murdoch's News of the World tabloid had hacked into the phone of murdered teenager Milly Dowler nine years before the scandal over the practice exploded.Gaddafi removed from truck apparently alive - videoBolivian natives triumphantly enter La Paz after a 2-month march from the Amazon opposing construction of a highway through their homeland -  The road is to be built through the pristine Isiboro Secure National Park &amp;amp; Indigenous Territory  inhabited by 50,000 native people Police spies unit 'crossed the line', says Lord Macdonald: Former director of public prosecutions accuses Metropolitan police of 'monumental misjudgment' in allowing undercover officers to give false evidence
"With injuries to the leg, torso and head, the former dictator was found alone in the drain pipe, surrounded by the bodies of his guards who had been shot as they fled Sirte from the west."Mainstream Press Account In Australia Makes The Case For Why 'Piracy' Is Not The ProblemThe Venezuelan Supreme Court today basically belongs to President Chvez. Ever since his supporters packed the court in 2004, its rulings have repeatedly sought to protect the presidents political agenda, not to uphold basic human rights. Benjamin Netanyahu is ridiculed in Israel for his attempts to capitalize on the release of Gilad ShalitRatings agency forecasts are throwing entire countries into financial crises by driving up interest rates on bonds. Now the EU is considering a ban on ratings for countries that are in the process of negotiating economic bailout packages.Mexican police: Head of shelter charged with prostituting women residents - CNN.comBasque group ETA ends armed independence campaignThe Rise and Fall of Muammar Gaddafi [pics]
Qaddafi's death leaves a Libya that must build itself from scratch:  Muammar Qaddafi's government was one of a kind, with no independent institutions. That means Libya's new government has nothing, good or bad, to build on.Canada's Supreme Court rules that hyperlinks on websites the link to defamatory content do not constitute publication, shielding content sharers from liability, should they inadvertently post links to libelous material</t>
  </si>
  <si>
    <t xml:space="preserve">700 metres of the Great Wall of China collapses due to excessive miningYue Yue, the little girl run over by two trucks, has now died.Global warming 'confirmed' by independent studyBasque separatist group Eta says it has called a "definitive cessation" to its campaign of bombings and shootings.India mulls law to make private sector bribes a criminal offenseGadhafi's last words: "Do you know right from wrong?"Protesting students seize Chile's Senate buildingDavid Attenborough: 'I'm an essential evil' David Attenborough's latest TV series, Frozen Planet, is being heralded as his take on climate change. Now 85, he explains why - finally - he's speaking out on the issue, and shares the joys of a long life spent filming sex and death in the wildSyrian protesters to Assad: You're nextPolice move in on Occupy Melbourne as protesters defy eviction order.Swedish Court: Snapping pics of sleeping woman's breasts 'not a crime' - Two young men who bared and took pictures of the breasts of a passed-out 18-year-old woman are not guilty of sexual molestation because the girl wasn't aware that she was being molested at the time, a Swedish court has ruled.Robert Fisk: You can't blame Gaddafi for thinking he was one of the good guysGaddafi daughter in hospital after watching her father lynched on TVMogadishu massacre - 70 AU troops killedQaddafi Was Captured Alive -- Who Killed Him?Iraq rejects US request to maintain bases after troop withdrawalIceland's President declares support for Occupy Wall Street - protests organized by social media and technological developments are healthy for societyObama: Iraq war will be over by year's end; all troops coming home - CNN.comHacking Update: News Corp To Pay $4.8M To Family Of Murdered Girl; Allegations Tip Of The Iceberg Messengers of Death: Are Drones Creating a New Global Arms Race?
Hundreds demonstrated against the growing criminalization of homelessness in BudapestIndia sixth largest contributor to global wealth -- 
Report: Indias total wealth rose by $1.3 trillion to reach $4.1 trillion in 2011; expected to top $8.9 trillion by 2016UK Met facing mounting crisis as activist spying operation unravels: ..virtually nothing was known about the secretive police units which, for four decades, had been surreptitiously disrupting the activities of political campaign groupsTurkey sends 10,000 troops to Iraq border who are backed up by F-16 warplanes, helicopter gunships and drones.Guatemala apologises to Arbenz family for 1954 coup:  Guatemala's government has apologised to the family of former President Jacobo Arbenz who was toppled in 1954 in a CIA-backed coup. </t>
  </si>
  <si>
    <t xml:space="preserve">Japan 6 months later... Hard work pays off
Deal struck to stop poor nations becoming West's toxic waste dump - UN accelerates global ban on export of hazardous waste, including old electronics, discarded computers, &amp;amp; mobile phones, from developed to developing countriesBBC News - WikiLeaks suspends publication of classified US filesGood News Everyone. India 'close to wiping out polio'Former Irish leader made all decisions in a pub as economy collapsedGaddafi loyalists executed in Sirte, HRW found  53 decomposing bodies, apparently Gaddafi supporters, at an abandoned hotel in Sirte, and some had their hands bound behind their backs when they were shotIn South Korea, too many college grads, too few jobsSkype and Sensibility: Estonia Lives the European Dream --- The Estonians, with little debt, an enthusiastic attitude toward Europe and a stoic approach to austerity measures, are a model EU nation in the midst of a crisisLibya: Frame-by-frame analysis shows that Gaddafi was sodomized with what appears to be a knife as he was being taken to the truckCristina Kirchner re-elected as Argentina's president in landslide: One of country's biggest ever electoral victories makes Kirchner first woman in Latin America to retain top officeAt least 32 people have died and more than 100 injured after a bridge collapsed at a political event in the Indian tea-producing region of Darjeeling.BBC News - Berlin police arrest man for torching 100 luxury carsDon't Force Statehood On Somalia --- 
"The model for Somalia is Switzerland. Don't laugh!" Here's why a decentralised confederation system would work. And, for some counterarguments, read the four heavy-duty responses to the articleA cyber attack on Japan's biggest defense contractor likely netted military data on warplanes and information on nuclear power plantsRights group: Bodies of 53 apparent Gadhafi loyalists found in Libyan hotelNorways annual telethon - approx. 38M$ raised for clearing landminesVideo footage shows 'Gaddafi's killer'State govt in Australia seeks to issue up to $12k fines if you insult its gaming minister Michael O'BrienScouts Canada takes a page from the Vatican regarding management of pedophilia hush money. Get your kids raped and earn big! Photos: Hundreds Dead In Turkey EarthquakeTurkey accepts Iranian aid for quake victimsBransons, space tourists anxious for maiden flight
UK riots analysis reveals gangs did not play pivotal role
China makes single largest grain donation to Africa: official
Sri Lankan President accused of War Crimes in Australian court </t>
  </si>
  <si>
    <t>The bankers' blockade of WikiLeaks must end: Whether you support WikiLeaks or not, the blockade by Visa, Mastercard, Paypal and others is a sinister attack on free speechToronto city council bans sale and consumption of shark fin. The Man Who Knew Too Much 
Libyans may be celebrating the killing of Muammar al-Qaddafi, but you'd better believe that Western governments are breathing a sigh of relief themselves.Nicolas Sarkozy tells David Cameron to 'shut up' in euro clash. "We are sick of you criticising us and telling us what to do,"Last rare rhinoceros in Vietnam killed by poacher, group says A moderate Islamist party, committed to democracy and pluralism, is in the lead in Tunisia's first democratic election.'Occupy' Blocked In China, Joins Banned Search Terms On Microblog Turkish Tanks Enter Northern Iraq.  Turkish warplanes bombing the Haftanin region. Rhino poached to extinction in VietnamIndia to outperform China by 2013 Man offered 300,000 to artificially 'grow' a hamburger, raising questions about the future of animal farming and welfare.Euro collapse is now perhaps unavoidableMorales signs new law forbidding construction of Amazon roadWounded Syrian protesters being tortured in hospital, claims AmnestyBerlusconi government on verge of collapse over EU economic reforms Japanese nurse sentenced to hanging in MalaysiaBerlusconi's Government Risks Collapse --- Italy could be left without a government just as it tries to convince its European partners that it will get its ailing economy back on trackChina's Occupy Wall Street Strategy: From Headline News to Banned Search TopicChina's one-child policy means benefits for parents  if they follow the rules - 
Rule-abiding parents get benefits such as preferential hospital treatment, 1st choice for government jobs &amp;amp; extra land allowances  but rich parents can afford to flout the rulesEconomics has met the enemy, and it is economicsTunisia's moderate Islamist party Ennahda claimed victory in the country's first democratic elections, saying it would reach out to two centre-left parties to form a "stable political alliance". Official results are expected Tuesday afternoon. Mass killings, arbitrary detention under new Libyan regimePhotos: Thailand's worst floods in half a centuryMurdoch sons rebuked by News Corporation shareholdersEuro rescue postponed yet again, Italy fails to agree on reforms</t>
  </si>
  <si>
    <t>Apple Continues To Insist Only It Can Use An Apple In A Logo; Threatens Small German CafeLondon's Metropolitan Police discovers existence of a secret mobile phone within News International's east London HQ that was used in more than 1,000 incidents of illegal hackingA top US government official believes that the internet is under fierce attack by authoritarian governments worldwide, and that the situation is rapidly deteriorating.
Remember that high speed train accident in China in July? Within hours of the incident, local officials began burying the wreckage. Video showed bodies still inside the carriages as they were shoved by backhoes into newly dug slit trenches.Javan rhino goes extinct in Vietnam after last rhino poachedColombian President Santos: Marijuana should be legalized worldwide - The Colombian head of state said that legalizing softer drugs could be a way forward, "provided everyone does it at the same time."China will tighten its censorship of social media networks, the Communist Party said on Wednesday. Internet users will be punishable for publishing what the Party deems "harmful information".
The bodies of 267 people have been found in Sirte, Libya; many appear to have been executed - Al JazeeraA Tibetan Buddhist monk doused himself in fuel and set himself ablaze in far western China on Tuesday, the tenth ethnic Tibetan this year to resort to the extreme form of protestAustralia is allowing the hunting of an endangered Great White Shark due to 3 fatalities that haven't been proven to actually be associated with the shark Saif al-Islam is proposing voluntarily handing himself in to the International Criminal CourtEngineers, academics accuse feds of misleading public about oil suppliesEU politician wants Internet surveillance built into every operating systemThe disaster at the Fukushima Daiichi nuclear plant in March released far more radiation than the Japanese government has claimed. So concludes a study that combines radioactivity data from across the globe to estimate the scale and fate of emissions from the shattered plant. Arab World Opinion Turns Overwhelmingly Against Syria's AssadNew Tunisian Government Promises Dignity For GaysIceland: Genealogical website helps couples avoid incest, and of course, to see if Bjork is a cousin.UK to introduce "two strikes and you're out" mandatory life sentences for serious crimesTurkey asks for quake help, Israel sending special equipment Why the image of French police is taking a beating:  A handful of Frances most renowned police officers have recently been implicated in a string of scandals involving drugs, prostitution, bribes, and spying on journalists, resulting in a storm of negative attention for French law enforcement. Hundreds of Yemeni women have set fire to a pile 
of female face and body veils on a main street in 
Sanaa to protest the government's brutal 
crackdown against the country's popular uprising.Occupy Melbourne protesters turn on police in cityGaddafi's driver on the endgame: 'He didn't seem to know what to do'Switzerland has denied visas to President Robert Mugabe's wife Grace and five top Zimbabwean officialsPope Approves Of Occupy Wallstreet, Oh Joy!</t>
  </si>
  <si>
    <t>Bangkok Underwater [Pics]Wife-sharing haunts Indian villages as girls decline
Israel rejects Palestinian lawsuit over IDF missile that struck family homeN. Korea nationals who witnessed Arab Spring forbidden to return home. South Sudan will change the language of schooling to EnglishThe European Union has reached a "three-pronged" agreement it says is vital to resolving the Greek debt crisis.  As part of the deal, banks have agreed to take a 50% loss on Greek debt.Police chiefs 'authorised undercover police officers to give false evidence in court'.Russia: Putin advances Eurasian Union - As the West stumbles, Putin aggressively forges ahead with a new Soviet-style union.Irish See Opportunity in Greeces Debt Hole - Why is it acceptable to write down Greek debt, when the Irish pay private bankers debts? French government 'banning vegetarianism' in school canteensHugo Chvez announces 50% pay raise for the military - Chvez said that the salary increase for military officers would be "retroactive to September." "They deserve it for the hard work done," in our country.Sub-Saharan Africa is being sold misguided agricultural policies based on flawed Chinese farming tactics.Pope expresses 'great shame' for violence in God's name Eurozone crisis: banks agree 50% reduction on Greece's debtUncharted submarine wreck found off PNGBrazil rejects Europe debt purchase planSyrian army defectors are growing and becoming more organizedSt. Paul's Chancellor Quits Over Plans to Remove ProtestersIf the Libyan war was about saving lives, it was a catastrophic failureMore than 2,000 people marched Thursday through Johannesburg to demand jobs and a greater share of South Africa's richesAnother Container Ship Hits Rocks in New Zealand - "They're saying the damage to the ship has been superficial but they're getting that seen to right now."Hundreds of migrants protest tax dispute in east China, blocking roads, torching vehiclesThe Breivik Interrogations: Norway Massacre Suspect Reveals All But MotiveHamas boosting anti-aircraft arsenal with looted Libyan missiles
North Korea bans citizens working in Libya from returning home</t>
  </si>
  <si>
    <t>Britain's top directors condemned as "elite greedy pigs" after a 49% pay rise last year, while average workers failed even to keep up with inflationColombian President Juan Manuel Santos says he would support worldwide legalization of "softer drugs" such as marijuana "provided everyone does it at the same time." Canadas homicide rate hits 44-year lowOver 200 Cambodian workers fainted this week in a factory which manufacturers clothes for Swedish fashion giant H&amp;amp;M.
Paris police have arrested around 20 Christian fundamentalists who burst into a theatre and threw stink bombs to protest against a play featuring the face of Christ drizzled with fake excrement.Gaddafi killer faces prosecutionUK royal succession laws changed - daughters to have equal rights as sonsHow can I be proud of my China if we are a nation of 1.4bn cold hearts?In the fifth year of a terrible war in Mexico that has exhausted the military, consumed the presidency of Felipe Calderon and left more than 43,000 dead in drug violence, Joaquin El Chapo Guzman, the founder of the Sinaloa cartel, reigns supremeFukushima released 'twice as much' radioactive material as first thought. Far more radioactive caesium released into the atmosphere than previously estimated, according to studyHelsinki Court orders Finnish ISP Elisa to block subscriber access to The Pirate Bay. The ISP has to block the domain names and IP addresses of the worlds most-visited torrent site by end of next month or face 100,000 euro fineRape being used to cure Lesbians.Singing Geneva banker: 'The global economy is about to crash'
Thousands of protesters gathered in Cairo's Tahrir Square Friday to press the ruling army to speed up the transfer of power to civilian rule, and an Islamist leader said his followers would stage a sit-in if the army does not respond.Iranian grand Chess master Maghami was expelled from an international chess tournament after refusing to play an IsraeliBangkok Flooding: Putting Pets Before People [pics]German flag burned on the streets as Greeks react angrily to historic Eurozone dealChurch of England shaken to its foundations as row over anti-capitalism protest escalates.6.9 Magnitude Earthquake Near the Coast of Central PeruSyrian forces 'kill dozens' in Homs and Hama: Activists say at least 36 people killed, mainly in Homs and Hama, as protesters call for no-fly zone to protect them.Egyptians march to Tahrir Square in solidarity with #OccupyOaklandGaddafi's chemical weapons were hidden despite pledge to Tony Blair Warning for China's Economy: Wenzhou's cutthroat network of private credit came tumbling down this spring.FTSE 100 directors' earnings rose by 49% last year4-year-old Palestinian girl is rendered quadriplegic by Israeli military training in occupied West Bank</t>
  </si>
  <si>
    <t>UNESCO gives Palestinians full membershipBritish Prime Minister threatens to withhold international aid from "anti-gay" countriesFast cars and loose fiscal morals: there are more Porsches in Greece than taxpayers declaring 50,000 euro incomes'.More revelations on the official police-spread malware that Germany's Chaos Computer Club discovered in the wild and reverse engineered: pretty much everything the German police said in their defense turns out to be a lie!Anonymous hackers threaten Mexican drug cartel: Hacker group says it will expose identity of Zetas gang and supporters in retaliation for the kidnapping of a group member
The destroyed Fukushima nuclear plant in Japan was responsible for the biggest discharge of radioactive material into the ocean in history, a study from a French nuclear safety institute said.US withdraws Unesco funding after it accepts Palestinian membership Palestine secures seat in UNESCO despite US threats: The US, Canada, Germany and Israel voted against the bid. Russia, China and France voted in favor... and the UK abstainedUNESCO approves Palestinian membership bidOne "Mystery Man" with radiation detector and bike Tweets two major radiation hotspots in Tokyo authorities confirm.Unesco Approves Full Membership for PalestiniansGreece to hold bailout referendumLibya Confirms Chemical Weapons FoundLondon's Met police using surveillance system to monitor mobile phones: ... covering an area of 10 sq km, the system forces hundreds of mobile phones per minute to release their unique IMSI and IMEI identity codes, which can be used to track a person's movements in real time.'The Shadow Superpower --- 
Introduction to the shadow economic world of "System D", or "l'economie de la dbrouillardise." A black market economy, free of regulation and taxation. With 1.8 billion jobs and a $10 trillion global market, is it the future?An Australian man visiting China made a "horrifying" discovery at a restaurant in the southern city of Guangzhou: a caged live koala, on sale and available "braised or stewed." China arrests 12,000 in online drug bust Greeks threatened with power cuts if they fail to pay property taxUNESCO votes to admit Palestine; U.S. cuts off funding - The Washington PostLondon cops recording movements &amp;amp; association with mobile tracking device: "blanket &amp;amp; indiscriminate"Experts say it will take at least 30 years to close Japans tsunami-hit nuclear power plant
Man jailed for posting sex images of ex-partner onlineLive koalas being sold at Chinese restaurantPalestinians win seat at UnescoChina denies it is behind hacking of U.S. satellites</t>
  </si>
  <si>
    <t>Israel to shift tax burden to the rich and corporations: Israel's protest movement celebrates its first tangible success.
S. Korea Plans $50B Fund for ReunificationChina to assemble a permanent space station in ten years!Israel punishes Palestinians for Unesco membership: Withholding tax revenues and accelerating settlement construction - But it's Palestines bid for membership that will kill peace talks.Palestinians hit by cyber-attack following success at UNESCOUS soldier jailed for raping South Korean teenagerSyria has been planting landmines along the country's border with Lebanon as Syrian refugees leave the country to escape the government's crackdown against protestersHacking Update: News Of the World Lawyer Warned Email Was Fatal To Our Case Ahead Of Crucial James Murdoch Meeting  China 'targeted 48 chemical and military companies in hacking attack':   Attacks are latest in a long line of internet hacks aimed at industrial and military targets traced back to China
A 5-Year-Old Girl Is Dying in Brazil Because Insurance Refuses to Pay for US$10,000 Surgery The father of a girl who narrowly escaped Norway's summer massacre is campaigning for the country to ban Call of Duty. Inflation grips China.  The $600 billion stimulus launched in 2008 is all but spent. They've stopped paying migrant workers, with more cuts on the way.Nearly half of China's wealthiest citizens are considering emigrating, with the United States and Canada the most popular destinations, according to a new report from the authors of China's rich list.Displacement of Palestinians 'a war crime'BBC News - Israel to speed up settler homes after Unesco voteMarkets Slide After Surprise Referendum Is Set by GreeceOccidental Petroleum Corp. gave millions of dollars to the Colombian army unit that carried out the cold-blooded murder of three union activistsLibya elects little-known scientist new prime minister
| Reuters
Law firm documents add to heat on James MurdochJapanese MP drinks decontaminated waterProtesters gather in southern France for G20:  Security tightened in city of Nice as anti-capitalism activists rally on eve of gathering of top world leaders.Live coverage of significant new evidence about the News of the World phone-hacking scandal that is emerging from a tranche of documents published by the culture select committeeEuropean shares tumble on Greek referendum newsAi Weiwei ordered to pay $2.2m in taxesIsrael approves ground operations in Gaza</t>
  </si>
  <si>
    <t>Wikileaks' Julian Assange loses extradition appealIn anticipation of a coup, Greece's prime minister fires all head military leadershipNew Documents Shows News Corp. Approved $1.2 Million Payoff After Learning of Fatal EvidencePlane carrying 230 passengers crash lands in WarsawIsrael rushes settlement growth after Unesco accepts PalestiniansParis offices of French magazine which published edition 'edited by Prophet Muhammad' damaged by petrol bomb
 Julian Assange will on wednesday learn the verdict in his fight against his extradition to Sweden
Canada cuts its 10M$ yearly contribution to UNESCOJapanese MP nervously drinks Fukushima water under pressure from journalistsNetanyahu trying to persuade cabinet to support attack on Iran
India plans 'safer' nuclear plant powered by thoriumIsrael PM Benjamin Netanyahu Considers Pre-Emptive Attack On Iran To Prevent Nuclear Capability | World News | Sky NewsHacker Group Backs Away From Threat To Mexican CartelCanada Freezes Voluntary Contributions to UNESCO After Palestine VoteIsrael to speed up settlement construction in Jerusalem, West Bank - CNN.comThe Archbishop of Canterbury, Rowan Williams, has thrown his weight behind the St Pauls Cathedral anti-capitalist protesters as he called for a new tax on banks. - TelegraphAnonymous retreats from Mexico drug cartel confrontationGreek Prime Minister George Papandreou insists that a referendum on a EU bailout will go ahead despite turmoil on world markets and stunned reactions from other eurozone countries.French magazine attacked after it portrays Mohammed
| Reuters
Kyrgyzstan's election winner says US air base poses risk, must shut by 2014 after lease endsArab League set to announce plan to end Syrian uprising:   President Bashar al-Assad's government has reportedly agreed to a plan to end the Syrian uprising. Leaked details include the release of all political prisoners, a new constitution, and free elections.Libya: Al Qaeda flag flown above Benghazi courthouseFukushima suffers setback as officials detect signs of nuclear fission. Traces of radioactive gas are detected at Fukushima's No 2 reactor  one of three that suffered core meltdown.Israel test fires missile; Iran in crosshairsIsrael 'punishes' Palestinians over UNESCO</t>
  </si>
  <si>
    <t xml:space="preserve">Iran claims to have proof of US-led terror plots, plans to expose itSix police officers who used baseball bats to smash 
up a suspect's car WILL keep their jobs.In 2002, 26 men bought and, to preserve her virginity, anally raped  a 13 year old girl in Mardin. After eight years, Turkish court rules minimum penalty on the grounds that she consented to the act. Over the last two decades, thanks largely to government policy, the poverty rate in Brazil has halved. With this, income inequality has also fallen sharply.Greek government on brink of collapse
Greece will be cut adrift if bail-out is refused, says EUHuman rights groups have presented evidence that the bodies of African refugees have been found in the Sinai desert with organs missingRussia's shrinking population mars Putin's superpower ambitions:  Despite Putin's efforts, Russian men die young and women have too few babies. Here's why that matters.
Palestine to sign a free trade agreement with Latin America's most powerful trade organization, the Mercosur, which includes Argentina, Brazil, Paraguay and Uruguay.Following up on its takedown of a Tor-based child pornography host, a group within the Anonymous hacktivist group has published the IP addresses of 190 alleged pedophilesOrdinary Greeks Are Taking Matters Into Their Own Hands - 
Grassroots refusal to put up with austerity is quickly gaining momentum, as people give up on mainstream politicsNews of the World phone hacking: number of possible victims is almost 5,800, police confirmMurdoch writes off $91m for shutting News of the World in hacking scandalStudy Deepens Mystery of Arsenic in Bengal Basin's Groundwater - "This is one of the worst mass poisoning cases in this history of mankind", says geologist.  It's caused a water shortage, illness, &amp;amp; death in a region of over 60,000,000, leaving them unable to use the water even for washing dishes.Fracking company in UK - we caused 50 tremors in Blackpool  but we're not going to stopEgyptian junta pledges to free hundreds after damning prison letter is publishedPalestinians militants open fire, launch mortar shells at IDF force working on fence in northern Gaza StripBritain is reportedly moving to support a US strike on Iran, while a poll shows many Israelis in favor of a strike by their countryGreece Wont Hold Referendum on Bailout, Finance Minister Venizelos SaysSyria: Military tanks open fire in Homs in defiance of peace accord, killing 7 civiliansJapanese government wants to build back-up of TokyoGreek Prime Minister George Papandreou appears to heading for defeat in a vote of confidence after mounting opposition within his own party to a surprise referendum call on the EU bailout plan.China's great gender crisis : Chinese families have long favoured sons over daughters, meaning the country now has a huge surplus of men. Is it also leading to a profound shift in attitudes to women?Tanks mounted with machine-guns have opened fired in the Syrian city of Homs, activists have reported.  Despite plan to end bloodshedGreek crisis: Papandreou 'to offer to resign'
</t>
  </si>
  <si>
    <t xml:space="preserve">China to phase out incandescent lightbulbs:  Energy-inefficient lightbulbs will be phased out in five years in a bid to save energy and curb climate change
Honduras arrests 176 police in corruption purgeFrench paper reprints Mohammad cartoon after firebomb'15,000 strong' army gathers to take on Syria: An insurgent army which claims to be up to 15,000 strong is being coordinated from Turkey to take on President Bashar al-Assad of Syria, which risks plunging the region into open warfare.
New figures for 2010 mean that levels of greenhouse gases are higher than the worst case scenario outlined by climate experts just four years ago.Girl, 3, eats leftovers for 2 days after mom diesHow the Rise of Islamic Banking is Changing Turkey - Islamic banks do not charge interest, &amp;amp; share the profit &amp;amp; loss risks of their customersNews Corp. Journalist Arrested As Hacking Scandal WidensFadel Soliman, a Muslim, gets kicked out of a Norwegian plane because "He was behaving suspiciously.". Only he was, in fact, a Muslim scholar on his way to give a lecture about terrorism.Israeli navy boards Gaza-bound vesselsBBC News - Tibetan Buddhist nun burns herself to death in ChinaFukushima residents' urine now radioactiveGreece PM Papandreou wins confidence voteThe 29 Global Banks That Are Too Big To Fail according to the G-20Israeli army test-fires missile and practices evacuations, raising fears it may be planning an attack on IranTibet is burning: What compels a Buddhist nun to burn herself alive?
Nature Studies by Michael McCarthy: Exhausted, deforested landscapes show the truth about over-population
Chinese hospital staff dispose of live baby 'If justice doesn't start now, Libya will become a second Afghanistan' - As Libyans begin to enjoy their new-found freedom, the country faces a myriad of problems in the months ahead. A former exiled Libyan tells Deutsche Welle about the dangers of Libya turning into the next Afghanistan.The infant mortality rate in India's capital city and its environs rose 18.5% between 2009 and 2010 due to a collapse of the public health system.Chinese mine owners exploit Zambian workers, says rights group:  Human Rights Watch accuses Chinese owners of endangering Zambian miners.
Greece's Leader Kills Referendum Pakistan Carts Its Nukes Around In Delivery VansPiracy is NOT Theft: Problems of a Nonsense MetaphorUgandan journalist fights for gay rights: Homosexuals in Uganda risk being discriminated against, beaten up and raped. Lillian is a Ugandan journalist, who has been granted asylum in Germany. She was lucky, as many asylum applications are denied. </t>
  </si>
  <si>
    <t>UK ban on blood donation by gay men has been lifted (from r/globalhealth)Russia: Israeli threat of strikes on Iran 'a mistake' -- Military action against Iran would be a "very serious mistake fraught with unpredictable consequences", Russia's foreign minister has warned.Key lesson from Iceland crisis is 'let banks fail'News International hired investigators to spy on hacking victims' lawyers...The warning that Greece was spiraling out of control sounded in mid-2009, in a draft report from the IMF. It never reached the outside world. Greek officials complained, so the final version played down the risk that Athens would default.
      Journalists close to Berlusconi say he will resign Monday
| Reuters
After shocking incidents, Chinese struggle to instill kindnessFrance unveils $138bn bid to slash deficit:  French PM announces austerity measures and tax rises totalling $138bn in bid to eliminate budget deficit by 2016.Underneath Mexico City's bustle lie Aztec wonders:  Excavations in the middle of downtown Mexico City have unearthed sacred Aztec sculptures, giving archaeologists a glimpse into ancient rituals.German gold reserves are off limits: economy minister --   Germany rejects G20 proposals that would see national central banks contribute reserves to an IMF-backed vehicle designed to boost the financial firepower of the eurozone rescue war chest.NZ recording industry fires first "guilty until proved innocent" shots at alleged pirates: The first complaints have gone out to ISPs, and as a result  the first Detection Notices have reached the first alleged offendersIran will be able to build nuclear bomb within months, IAEA says. Western experts say IAEA report to reveal Iran has already acquired knowledge, technology, and resources to achieve nuclear capabilityPalestine versus the United Nations: The Palestinian bid for statehood has placed the UN in a quandaryAsian rhino horn mania drives extinction: the last of Vietnam's rhinos are killedEuropean elites should be wary of the Greek spring.
The fear of 'contagion' shouldn't be just about the euro  this Greek resistance could spread across Europe
Berlusconi denies resignation rumours: Italian PM says reports he plans to resign are "baseless", but looming vote could take matters out of his hands.Carlos the Jackal, feared Cold War terrorist, goes on trial in FranceItaly 'needs 300bn euro loan to stand still'The safety of medicines in the UK has been cast into doubt by a fraud inquiry at the European regulator responsible for licensing pharmaceutical drugs across the EU, based in Canary Wharf, LondonSoviet scientists helped Iran build nuke; Ahmadinejad denies nuclear bombEuropean leaders are hoping China will be a major contributor to a $1.4-trillion bailout fund, but many in the Asian nation are uncomfortable with that prospect. One reason: Europeans are still better off than Chinese.Europe's labour laws and welfare systems make workers lazy, says Chinese finance chiefNicaragua: Ortega wins third term despite constitutional ban.Italian Prime Minister Silvio Berlusconi close to resigningThe World from Berlin: 'The Common Currency Endgame Has Begun' - SPIEGEL ONLINE - News - International</t>
  </si>
  <si>
    <t>The artist Ai Wei Wei has been ordered to pay a fine of 1.6 million euros. To show their solidarity, people in China and elsewhere have made donations that have added up to a six-figure sum in just three days. Sarkozy calls Netanyahu a "liar", Obama also expresses displeasure with the Israeli PMUK Police will have the right to fire rubber bullets on student protesters as they prepare for huge London demonstration: Scotland Yard revealed that the baton rounds have been authorised; the non-lethal 'rubber bullets' would be used only in an emergency such as to rescue officers from attack A group of Russian scientists came out of an isolation chamber after over 500 days, proving that sending humans to mars may soon be feasible WikiLeaks founder 'abandoned' by Australian govt - KEVIN Rudd and his foreign affairs department have been accused of all but ignoring pleas from Julian Assange's legal team to protect the WikiLeaks founder from a possible death penalty in the US.The Hajj and Eid al-Adha 2011 [pics]The Sicilian Mafia: Seven year old jailed, tortured and thrown into acidSilvio Berlusconi 'vows to resign'BBC News - Sarkozy called Israeli PM Netanyahu a liarBBC News - Italian crisis: Silvio Berlusconi loses majorityCancer spreads to last Tasmanian Devil refugeBerlusconi agrees to resign!Ministers are considering making CCTV compulsory in slaughterhouses in England, Scotland and Wales to help enforce laws against animal crueltySarkozy calls Netanyahu a 'Liar' while talking to Obama. Obama replies that he has to deal with him everyday!  Olympus admits hiding losses for decadesUN nuclear agency: Iran 'studying nuclear weapons'Falun Gong practitioners who have held a long, silent protest in front of the Chinese Consulate here claim the city of Vancouver colluded with the Chinese Communist Party to write a bylaw aimed at ending the vigil; calls bylaw unconstitutional bylaw Mexican jail raid finds  two peacocks, 100 fighting cocks, two bags of pot, 19 prostitutes, dozens of recent-model plasma televisions, several bottles of alcohol, and lots and lots of knives.Botswana: Country Pushes to Legalise ProstitutionLibya's Berbers feel rejected by transitional government:  Libya's Berbers, or Amazigh, played a crucial role in the battle against the Gadhafi regime. Now they say they feel let down by the transitional government which has as yet to recognize them and their language.Syrian troops storm Homs district in new offensive, 100 killed over weekend. Despite committing to Arab League cease-fire plan, Assad regime scrambles to clear out Baba Amr, a major center of resistanceAustralian Senate passes landmark Carbon Tax legislation. Prostitutes and peacocks found in Mexican jail ... during surprise inspectionMet accused of trying to scare off protesters with warning letter. Force writes to anyone previously arrested for public order offences before demonstration in central London on Wednesday
UN says Syria death toll has passed 3,500</t>
  </si>
  <si>
    <t>Italy's Berlusconi Agrees To Resign After Passing Austerity BillIsrael imposing steep court fees to prevent lawsuits: Palestinians who lost family members in the Israeli offensive in Gaza say they cannot seek compensation due to near-impossible barriers placed by IsraelWoman suffering from severe senile dementia has become the first person in the Netherlands to be given euthanasia even though she could no longer express her wish to dieFossil Fuels Got More Aid Than Clean Energy: IEAFormer Mossad Chief Seeks to Avert Israeli Attack - Is Israel planning an attack on Iran's nuclear facilities? For months now, former Mossad chief Meir Dagan has been publicly warning against such prospects. He's hoping to prevent what he believes could be a catastrophe.Germany and France have begun talks to break up the eurozone amid fears that Italy will be too big to rescueWorld headed for irreversible climate change in five years, IEA warnsGangsters decapitate Mexican blogger: The fourth blogger is killed in Nuevo LaredoAlcohol worse than ecstasy on shock new drug listNearly half of China's millionaires are considering leaving the country.The Unmaking of Israel: How government policies have caused the surge in ultra-Orthodox Judaism in Israel. Woman claims laughing cops strip searched herToronto's Tea Party mayor on the rocks -- With Rob Ford's record, Toronto ought to be feeling some buyer's remorse IMF chief warns Europe could push world economy into "lost decade"
Huge police presence ahead of student demonstration in UK: The largest single police presence to be deployed in Britain since this summers riots will be on the streets today as anarchists threaten to turn the student protest into a sea of rageA gag order is issued on all Israeli officials in wake of UN report. United Kingdom backs American bid to overturn ban on cluster bombsSweden: Teen girl held as sex-slave for a yearGreeks pull savings from banks as crisis deepens - Greeks withdrew as much as 5 billion euros -- nearly 3 percent of total deposits -- after outgoing Prime Minister George Papandreou's shock call last week for a referendum on a euro zone bailout, said one banker, who declined to be named.Nepal's other revolution: Red turns to pink -- Thanks (unexpectedly) to Maoist rebels, Nepal is emerging as Asia's pioneer for sexual minority rights.
The French governments second round of austerity measures has gone down a storm with the national press, who say it could serve as the last straw for voters fed up with President Nicolas Sarkozy, just six months before the presidential election. 14th century timepiece unearthed in Qld farm shed (Australia)Up to a third of Hong Kong's 50,000 or so factories in China could downsize or shut by the end of the yearFifa ban the poppy from England kitIf you thought Italy was bad... : Italy's finances look shaky but some of its neighbours in the eurozone  and the UK  might be even worse off</t>
  </si>
  <si>
    <t>Mexico City mayor calls drug policy 'schizophrenic': "If the US is legalizing marijuana and we're over here killing ourselves on the street over marijuana, that does not make sense," says Ebrard referring to California's efforts to decriminalize the sale and use of cannabisThe world's last surviving Sikh warrior master who has devoted his life to learning an ancient martial art is - from Wolverhampton, it has emerged.Occupy Movement: Chileans take to the streets with calls for a radical overhaul of the country's for-profit university systemFormer Israeli president Katsav loses rape appeal ... and will go to prison for seven yearsIndia court sentences 31 people to life terms for killing Muslims
Tom Watson labels James Murdoch 'mafia boss' (VIDEO)Australia cigarette 'plain packaging' law passes SenateTasers: 'If officers have a new toy, they like using it'Africa's Western black rhino declared extinctStudy finds thousands of forced marriages in Germany - The German family ministry has for the first time published a study of forced marriage in Germany. The report is based on the findings of hundreds of consultation centers across the country.Iran's Supreme Leader Warns US, Israel Against Strike:  "Anybody who takes up the idea of an attack on Iran, should get ready to receive a strong slap and an iron fist" ;  "[Iran] not a nation that only sits and watches threats coming from straw powers, which are internally eaten by worms"Human Rights Watch issues report entitled "Egypt: Military Virginity Test Investigation a Sham" ;  anonymous General tells CNN: "We didn't want them to say we had sexually assaulted or raped them, so we wanted to prove that they weren't virgins in the first place"Uganda man jailed for killing gay activist David KatoDan Snow test fires a machine gun from a WW2 Spitfire which has been recovered from a peat bog in Co Donegal where it had lain buried for 70 years.Roubini: Italy Is Doomed And Will Exit EU Unless ECB, Germany Step InBanker Lucas Papademos - who led Greece's transition from the drachma to the euro - is named interim prime ministerOfficials close Great Pyramids of Giza Friday, due to widespread fears of international masonic and other rituals on 11/11/11 .  "Numerologists are anxiously awaiting Friday, when the digital alignment of ones occurs at 11:11 am, which some believe will lead to unusual events."EDF fined for spying on Greenpeace nuclear campaignTurkey earthquake topples hotelUK Students Fighting for 'Education for the 99%' Met With Heavy Policing: 20 people arrested in the latest display of anger against the Conservative-led government's austerity measuresEgypt: Passengers attempted to open plane door mid-flight at 8,000 ft. Security on-board the Cairo-bound flight thwarted the attack and tied him to seat. Among the 143 passengers was Egypt's Islamic Mufti.  Suspect is "disgruntled" from losing his job recently."Twitter account to tweet names of Canadas 119,000 fallen soldiers"Turkish police fire tear gas in quake city:  "How can you fire pepper spray on people who have already suffered so much?" asks one survivor searching for a tent in the freezing temperatureIran nuclear report: Why it may not be a game-changer after all
FRONTLINE: Ramita Navai goes undercover for a rare look at the uprising from inside Syria. If we didnt shoot at protesters, they would shoot us, one defector told Navai.</t>
  </si>
  <si>
    <t>A seven-year-old Argentine boy has defied doctors' predictions that he would never walk, with help from a homemade rehabilitation device built by his father.Put warning labels on skinny models: Norwegian minister, Giant images of airbrushed and digitally altered fashion models could soon come with warning labels if Norway's equality minister succeeds in pushing through a new action plan. Shell oil spill in Niger Delta has wrecked the lives of 70,000, will take over 30 years to clean, and will cost over $1 billionMexican cartel calls Anonymous bluff - murders another bloggerIsrael accidentally kills rabbi mistaken for Palestinian militantMexican drug cartel tries to silence Internet, kills four chat room usersFacebook facing legal action in Germany over its facial-recognition feature. "Facebook has introduced this feature in Europe, without informing the user and without obtaining the required consent. Unequivocal consent of the parties is required by both European and national data protection law." Mystery Radiation Detected 'Across Europe'UNESCO operations halted after losing US fundingIraq's Stolen Memory:  All the archive of Saddam's era were taken to the US after the invasion and Iraqis want them backEgypt court bars members of ousted Pres. Mubarak's party from running in elections: Those who have wasted the rights and freedoms of others, restricted democracy.. and forged the will of the people in all elections for the past 30 years ... have no right to demand the rights they denied the people2 Malaysian States Now Punish People for the "Crime" of Homosexuality.   Malacca's chief minister, Mohd Ali Rustam said, ""So many people like to promote human rights, even up to the point they want to allow lesbian activities and homosexuality."Economists say three scenarios are most likely to threaten the euro zone: a member withdrawal; national resistance to union; and a one-size-fits-all monetary policy creating economic havoc. Correction: that should read "said." This was twelve years ago.Mexican interior minister killed in crash - CNN.comMinimum wage hike coming to Guangdong, the world's factory.  A Chinese mine where 21 workers were killed was being operated illegallyA group of armed men have stoned a woman and her daughter to death in Afghanistan."Pakistan - The Ally From Hell," a must read for foreign policy/nuclear enthusiastsIsrael has accelerated the installation of anti-missile defenses on its airliners, as Libya leaks SAMs.  The locally made 'C-Music' system, costing $1M to $1.5M  per plane, uses a laser to "blind" heat-seeking missiles.  Target date of 2013 for fitting most of the El Al fleet.To Save Our Economy, Ditch Taiwan - NYTimes.comEuropean Union bans its own film on Afghan women in jail for "moral crimes"4 Reasons Why Italy's Economy Is Such a DisasterBBC News - S&amp;amp;P accidentally announces downgrade of French debtIreland's former richest man declared bankruptCCTV shows buildings collapsing in second Turkey earthquake</t>
  </si>
  <si>
    <t>Scottish school removes concrete play area and replaces with "Urban Jungle" containing trees, hills, boulders and tunnels.  Over a 2 year period results in 80% fewer accidents! Roman Catholic church's paedophile investigator jailed for possessing thousnds of child porn imagesIndonesians killed 750 endangered orangutans in a year - Such practices, never before quantified, are believed to be a more serious threat to the existence of the red apesFury over young activist publishing nude self-photo:  In an unprecedented move, a young Egyptian female on Sunday dared to publish a nude photo of herself, along with other nude photos, on her blog as an act of free personal expression.Norway's Anders Behring Breivik in open court hearingNew arrest as Germany links neo-Nazis to 10 murders Murdoch Paper Was Spying On The British MPs Investigating ItArab leaders shouldn't kill their people? --- Arab Spring endures. Arab League freezes Syria's membership, because government has killed thousands of opponents. It may not stop Assad, of course. But since when did Arab leaders care about regimes killing their own people?Indigenous pygmy groups are being exploited by the Congo's ethnic Bantu people, and sometimes subject to slavery, according to a study by a Congolese human rights grou
Self-immolations spread from Tibet: The plight of Tibetans looks more desperate than everIran buried Monday a senior military officer it called the "architect" of its missile defences, killed in a massive explosion at a Revolutionary Guards' arms depot that authorities said was an accident.Roman Catholic church's paedophile investigator jailed for possessing thousnds of child porn images[Fixed Source]'Iran opposition will unite with government should Israel attack'. Former president Mohammad Khatami, a harsh critic of Ahmadinejad, says all Iran factions will unite if faced with Israeli military strike.A Glimpse Into North KoreaUndercover policeman admits spying on Danish activists - 
Mark Kennedy says he infiltrated community centre, obtaining intelligence that helped police storm it and close it downKing Abdullah of Jordan has said Syrian President Bashar al-Assad should step down in the interest of his country. No cheering allowed for Japanese fans at North Korean soccer game in Pyongyang. British newspaper throws open its office doors, letting readers peer over reporters' shoulders -- digitally, at least.  'Guardian' editor says that in the wake of the phone hacking scandal, which shut down Murdoch's 'News of the World', people have a greater interest in seeing how news is made.Rape Cases Soar in Somali Camps -  Armed gangs of young men are roaming around, often high on khat, raping women who have no clan support.   "Almost all the rapists get away with it &amp;amp; know they can get away with it." Neo-Nazis Suspected in Long Wave of Crimes, Including Murders, in GermanyThailand's Disastrous, Slow-Moving FloodVisualizing how we got to 7 billionDeadly blast hits China city XianFree-trade agreements: Opening up the Pacific | The EconomistEgypt's Copts in peril: The country's Christian minority losing hope of winning rights</t>
  </si>
  <si>
    <t>What We Can Learn From the Dutch About Teen SexSyria's 'bloodiest day' leaves scores dead:  At least 70 people reportedly killed over past 24 hours as security forces clash with defectors.Israel continues withholding on $100M in taxes owed to Palestinians Egyptian womens group calls on men to try the veilHacking Update: At Least 28 Murdoch Employees Appear In PIs Detailed Notes China peace prize awarded to Russia's PutinDeutsche Bank CEO under investigation for giving false testimony:  Prosecutors are investigating the head of Germany's biggest bank, Josef Ackermann, on charges that he gave false testimony during the 2002 bankruptcy trial of German media tycoon Leo Kirch.Swiss police on Tuesday evicted anti-banker protesters from the Lindenhof, an ancient square in one of the oldest parts of Zurich China Tightens Media Grip, insisting that media outlets dont report on stories that appear in social media until theyve been verified. 
WikiLeaks founder Julian Assange launches new extradition appealInterview With Iranian Foreign Minister: 'We Are Prepared for Everything' - Iranian Foreign Minister Ali Akbar Salehi, 62, dismisses accusations that Iran is building a nuclear bomb as Western propaganda and accuses Tehran's enemies of waging a secret war against it. Europeans accuse Berlin of using the euro crisis to boost German powerMossad linked to massive explosion at Iranian facilityRadioactive soil in Japan unsafe for farming, say scientists ... after taking a second lookMongolia bids to keep city cool with 'ice shield' experiment - 
Geoengineering trial aims to 'store' winter temperatures in a giant block of ice that will cool &amp;amp; water Ulan Bator in summer Less Than 1% of Sharks Caught in Atlantic Protected - 
Most shark species are still being caught &amp;amp; killed despite heading towards extinction, Oceana report saysIsrael allows building material into Gaza for first time since 2006Pakistan puts hand up for Aussie uraniumPresident Obama is expected to announce a troop presence in AustraliaFive years later: Mogadishu little changed: Five years after channel's launch, Al Jazeera returns to Somali capital and finds people still living in fear.Hokey Pokey --- 
Fund manager discusses continuing euro crisis. "There is no way to meaningfully restructure Italian debt without wiping out the capital base of Europe's banks, and forcing the nationalization of the entire European banking system" Deadly protest over chemical plant in northern Egypt.  One dead and at least 11 people injured in clashes between army and protesters, who have sealed off the port town of Damietta.  Protests, that have lasted six days, are against pollution from existing plant and plans to build two more.Israeli officials lied to Gaza ship crewJordan's king is the first in the region to urge Assad to step down
Egyptian activists nude self-portrait causes online fury</t>
  </si>
  <si>
    <t xml:space="preserve">EU has banned the use of X-ray body scanners in European airports, parting ways with the US TSA which has deployed hundreds of the scanners as a way to screen millions of airline passengers for explosives hidden under clothingChina: Man sets fire to himself in Tiananmen SquareYoung UK jobseekers told to work without pay or lose unemployment benefits. People taking up work experience places  providing up to 30 hours a week of unpaid labour  face losing benefits if they quit
Chevron's Oil Spill Off Brazil Could Be 10 Times Bigger Than Official EstimatesThe internet lost its collective mind earlier this week, when a Reddit user stumbled across what appears to be a monumental military/science experiment going on in a Chinese desertThe New Young Turks: Over-Educated, Tech-Savvy, and Jobless
The BBC has dropped a climate change episode from its wildlife series Frozen Planet to help the show sell better abroad. UK: Young jobseekers told to work without pay or lose unemployment benefits
Turkey to Syria: ''No regime can survive by killing or jailing'
Did U.S. troops bring democracy? Iraqis have doubtsSyrian deserters strike military targetFrance's nuclear watchdog said it had detected traces of radioactive iodine in the air last week after similarly low contamination was reported by the Czech Republic, Poland, Slovakia and Austria.Oil price again flirting with $100 per barrelThe central bank of Canada introduced a polymer-based $100 bill. The thin, shiny, high-tech, recyclable bill is reportedly almost impossible to rip and thought to be nearly counterfeit-proof.Six Palestinian activists calling themselves "freedom riders" after the campaigners of the American civil rights movement have been arrested while attempting to enter Jerusalem on an Israeli bus carrying settlers through the occupied West Bank.GERMANY - Scandal grows over Secret Service link to Neo-Nazis (one agent had Mein Kampf copy and was called "Little Adolf")Lessons from Iceland: How to reorder a failed society"To Troll A Predator" guys under investigation.City of London to restart legal action to evict Occupy protesters The Large Grids in China's Desert are spy satellite calibration targets, used to orient satellites in space; their size indicates that the cameras have poor resolution. WikiLeaks founder Julian Assange on Tuesday applied for the chance to take his extradition appeal to Britain's Supreme CourtRussians are leaving the country in droves: Some chafe at life under Vladimir Putin's rule, but for many others, economic limitations are the prime motivator. Experts say the numbers have reached demographically dangerous levels.Study finds parts of Japan no longer safe for farmingChechen poet Ruslan Akhtakhanov shot dead in Moscow:  A prominent poet from Chechnya, Ruslan Akhtakhanov, has been shot dead in Moscow. Israeli Army May Need To Hit Gaza, General Says
</t>
  </si>
  <si>
    <t>Save the Internet: The US Congress is debating a law that would give them the power to censor the world's internet - creating a blacklist that could target YouTube, WikiLeaks and even groups like Avaaz!The State Wants To Know What You're Up To. But Why Do We Let It? --- Biting commentary on Britain's surveillance society. Now so bad that councils want to film and record all conversations in taxis. This isn't about diminishing evil, it's about a desire to control.The next financial crisis will be hellish, and its on its wayUltra-Orthodox in Jerusalem fight to remove women from public sphere  Belarus, The Land Of No Applause --- 
Economy a wreck, president-for-life a wild-eyed thug. Belarus slews from authoritarianism into totalitarianism. Law prohibits "action or inaction that has been planned beforehand and is a form of public expression"Climate change is causing our oceans to become increasingly acidic, threatening to alter life as we know it.Thousands storm parliament in KuwaitHundreds of passengers traveling from India to Britain were stranded Thursday in Amritsar, India, by the charter airline Comtel, which was asking them to kick in money to cover the cost of fuel and fees. Passengers will not be allowed to leave unless they paid 10,000 rupees (about $200) eachIsraeli DF says if he were Iran he would "probably" want a nuke. "I don't delude myself that they are doing it just because of Israel. They look around, they see the Indians are nuclear, the Chinese are nuclear, Pakistan is nuclear..."Russias military chief: Potential conflicts near Russian borders may grow into nuclear warProtests in Italy turn ugly ahead of Monti unveiling crisis plan.In Palermo, Sicily, demonstrators hurled eggs and smoke bombs at a bank, and protesters threw rocks at police who battled back with pepper sprays.Eyeing China, India to enter ICBM club in 3 monthsInterest rates have jumped sharply for France, Belgium, Austria, Finland and the Netherlands. This has fueled fears that the eurozone's sovereign debt crisis could be about to spread even further.Mexico's presidential rival has a new answer to the drug war: He would send the army back to their barracks and focus on growing the economyThe discovery of a neo-Nazi terror cell in Germany has many concerned about the country's reputation. With good reason. Racism and xenophobia have deep roots in German society -- and the vocabulary used to describe the right-wing extremist crime spree is telling.Eurogroup head Jean-Claude Juncker: "Germany has higher debts than Spain, the only thing is that no one wants to know about that"India minister says Funds meant to provide work to India's rural poor have been diverted by corrupt officials spent on toys."You can take our balls, but you can't take our freedom" - Students at Earl Beatty School in Toronto protest the ball ban. France needs to upgrade all nuclear reactors
Radioactive caesium has been detected above the safety level in rice for the first time in Japan since the nuclear crisis began at the Fukushima plant.Plane passengers 'held to ransom' and forced into 20,000 whip-round for fuelThe book was banned and the author jailed before it was published, but on Wednesday a group of fellow journalists and writers in Turkey launched Ahmet Siks The Army of Imam at an annual book fairVatican takes legal action over pope-imam kissing adBrazil 2010 census shows changing race balance, for the first time, non-white people make up the majority of Brazil's population, according to preliminary results of the 2010 census. The Pakistan Telecommunications Authority sends mobile phone operators a list of hundreds of "obscene" words to be banned from text messages.</t>
  </si>
  <si>
    <t>Neutrinos still faster than light in latest version of experimentBill would make wearing masks during riots a crime"By my calculations, at least 10 times as many girls are now trafficked into brothels annually as African slaves were transported to the New World in the peak years of the trans-Atlantic slave trade."Indian activist who fought mining companies brutally murdered by a mob of 25-30 menPresident Santos of Colombia is very brave, because any political leader who advocates the legalization of narcotic drugs will become a prime target of the prohibition industry. He has chosen to do it anywayEU Parliament Massively Commits to Net Neutrality and Open InternetEuropean parliament opposes Us's anti-piracy law.
"The integrety of the global internet and communication must be protected by not taking unilateral decisions regarding taking down ip-adressess or domains"In Egypt, tens of thousands of protesters on Friday gathered in Cairo and Alexandria for a mass rally to push the county's military rulers to hand over power to a civilian governmentGoldman Sachs conquers Europe Occupy London Stock Exchange protestors say they have "repossessed" empty offices in east London belonging to Swiss bank UBS.
Slaves freed after CNN documentary
Report: Russia warships to enter Syria waters in bid to stem foreign interventionNeutrino experiment repeat at Cern finds same resultIsrael effectively annexes Palestinian land near Jordan ValleyVietnam plans to pour $600 million into building Southeast Asia's most advanced space centerBeing 'Out' in Saint Petersburg Could Soon be Illegal for GaysThousands of Kuwaitis storm Parliament, demand resignation of corrupt Prime Minister. Russian military chief warns of nuclear warPrivatisation, But No Private Property --- 
Who owns Russia's wealth? In the end, nobody. Law doesn't protect property rights. State seizes, extorts whatever it can. Yet the state is itself a mass of competing mafias. Economy is a permanent struggle for controlEurozone debt web: Who owes what to whom? interactive Pie graph Dozens hurt as Coptic Christians demanding justice for October massacre are attacked in Cairo, EgyptWave Of Suicides Among Indian FarmersTens of thousands protest in Egypt: Rally called by both Islamist and secular groups aimed at pressing military rulers to hand power to civilian government.Crisis in Europe, Transformation in China:  Chinese leaders know that, with Europe and the U.S. struggling, they can't rely on exports forever. China's future may hinge on whether its leaders can make the necessary changes in time.Nepal begins reintegration of Maoist fighters:  Thousands of former fighters will be asked whether they want to join army or accept up to $11,500 to start new lives.</t>
  </si>
  <si>
    <t>Egypt - Pile of bodies spotted in Tahrir Square, surrounded by police.This is How Terrifying Cairo is Tonight - 
Horrifying video &amp;amp; images are emerging of Egyptian security forces beating protesters in Cairo, as reports of military units firing into the crowds continue to spread.Pakistani government orders all text messages sent from mobile phones that contain any of a list of over 1000 "obscene" words be censored. Phone networks struggling to cope.  Tragically, widespread newspaper abuse has become so endemic, it has crippled the country's ability to conduct a sensible debate about the "war on drugs" - Charlie Brooker/The GuardianLatest update on Egypt unrest: 22 dead and 1500 injuredIsraeli right wing group mapping Jerusalem businesses that employ Arabs: The goal of Hebrew Labor project is 'to warn the public' against buying from businesses that employ Arabs.Violence in Cairo may be leading toward a second uprisingRussian Martial Arts Fans Boo Putin at Televised EventBBC News - UK's debts 'biggest in the world' It's five times more than the value of everything we produce.Chevron takes full responsibility for oil spill off the coast of Brazil. Right-wing group mapping Jerusalem businesses that employ Arabs - Meir Ettinger, a resident of the West Bank settlement of Yitzhar, says goal of Hebrew Labor project is 'to warn the public' against buying from businesses that employ Arabs.Egypt's Military Takes Off the Mask  -- "The military justice system should never be used to investigate or prosecute civilians. Military courts are fundamentally unfair, as they deprive defendants of basic fair trial guarantees."Report: Hezbollah captures U.S. spies in Lebanon, IranSpanish socialists hit record low in Spanish elections, conservatives obtain absolute majority.Deadly New Clashes in Egypt's Tahrir Square [pics]Egypts Civilian Government Submits Offer to ResignA Credit Crisis in China's Most Enterprising City Is Making the Country NervousGlobally, Aids-related deaths are at the lowest level since their 2005 peak, down 21%, figures from UNAids suggest.U.S. spy rings busted in devastating blow. Iran and Hezbollah round up more than a dozen CIA spies after what some are calling major tactical blunders.Turkey warns Assad against ruling through violence: "You can remain in power with tanks and cannons only up to a certain point," Turkish PM Erdogan said. Turkish bus ambushed by Syrian gunmenBahrain has charged 20 members of its security forces with abusing protesters during recent anti-government demonstrationsIn Tahrir Square, unmoved by cabinet resignation, tens of thousands of people chanting: 'The people want the downfall of the Field Marshal (Scaf head Mohamed Hussein Tantawi).Bangladesh war crimes trial begins in Dhaka:  A leader of a Bangladesh Islamist party has gone on trial accused of crimes against humanity during the country's independence struggle against Pakistan.The New Wild West: West Africas Petroleum Act,  guided by agreements with oil companies, was rushed through as an emergency bill, &amp;amp; few people were consulted. Oil should be an economic boon for the country, but watchdog groups fear devastating impact on humans &amp;amp; environment</t>
  </si>
  <si>
    <t>Voice of Russia: The US and the West have long criticized China for stifling dissent and for censorship but now they are not only joining China but they are taking censorship even further and attempting to censor the whole worldPope Benedict XVI backtracks, says AIDS is an ethical problem that needs medical solution, and NOT spread by condoms.South Korean Legislator Sets Off Tear Gas Bomb in the National AssemblyThe Anti-Counterfeiting Trade Agreement (ACTA) provisions are so vague that it will go against fundamental freedoms and lead to privatized online censorship!Swedish man bursts into flames while waiting for trainOccupy Vancouver complies with eviction notice and moves one-block awayRich nations 'give up' on new climate treaty until 2020:  Ahead of critical talks and despite pledge for new treaty by 2012, biggest economies privately admit likelihood of long delay
Egyptians Confront Police Violence, Forced Virginity Tests, &amp;amp; Torture to Save Their RevolutionEgyptian government resignsChina Sentences to Death Tycoon in Real Estate Funding Scam--To Restore Consumer ConfidenceExtent of injuries to children in private UK jails revealedTibetan Monks/Nuns Burning Selves over Chinese Occupation of TibetSouth African state secrecy bill is passed.Archbishop Tutu condemns South Africa 'secrecy bill':  Nobel Peace laureate Archbishop Desmond Tutu has strongly condemned a new media law, which South African MPs are set to vote on shortly.Egyptian calling for "Second Revolution" as death toll risesEgypt's Military Accepts Cabinet's Resignation, Sets Elections for Next Year - 
The ruling military council in Egypt has accepted the resignation of the country's entire cabinet in the face of demonstrations that have increased in fervor over the last 4 days, &amp;amp; offered to end its rule by July 2012.British firm loses at least $19,500 after being swamped with orders. 102,000 cupcakes! Small bakery burned by Groupon.Facebook, taking its cue from China apparently, censors Ai Weiwei photos featuring nude artist + womenSouth African National Assembly passes Protection of State Information Bill, which allows any organ of state to classify any document, with jailtime for whistleblowers.Egypt activists call for 'million-man' rally Tuesday, demand transition to civilian government Final Qaddafi Regime Kingpin Captured - 
The last major figure from the ousted regime has been caught: Intelligence chief Abdullah Senussi.Egypt military 'agrees new government'Israeli rape crisis centers get record number of calls following Katsav verdict
42 percent of calls dealt with rape or attempted rape, 23.4 percent with incest, 10.4 percent reported indecent act, 7.9 percent over sexual harassment at work. Budget Cuts Threaten Denmark's Renown Science Assessment Body - The world leader at involving the public in science policy is on the chopping block.  "It's a loss for the person in the street." Its demise will save 6m Danish kroner (less than 1m) now &amp;amp; 1.3m each year. "We were sacrificed."Crowds In Tahrir Immediately reject Offer for July Exit of Ruling Military Council</t>
  </si>
  <si>
    <t xml:space="preserve">James Murdoch resigns as director of Sun, Times and Sunday TimesAfghan woman's choice: 12 years in jail or marry her rapist and risk deathPortugal decriminalized all drug use in 2000. Since then, contrary to expectations, drug use hasn't risen significantly - and use among adolescents decreased. Murdoch's News Corp accused of trying to bribe Australian senatorEgyptian Army Captain joins revolutionaries in Tahrir, says the armed forces belong to the people, and "should never be above the people.", and attempts to pass constitutional amendments that put the military council above the rest of Egyptian society are "a very dangerous issue."Canadian RCMP watch porn on the job instead of investigating missing women. Harassed female officer and shared their 'fantasy' with her: "They wanted to see Willie Pickton escape from prison, track me down and strip me naked, string me up on a meat hook and gut me like a pig."Tear Gas in Tahrir Square - 
"I havent felt such clarion will since the revolution. It feels like another one may be beginning " - Everyone is angry. You can sense it. Everyone has lost patience. The more violent they are, the more people come.
Russia Prepares to Destroy U.S. Shield, Medvedev Says - BusinessweekUganda  the Coffee King Desperate for a Downpour - Villagers have no scientific understanding of why it's hotter &amp;amp; there's less rain, but they instinctively believe it's because there are fewer trees. Though among the lowest polluters in the world, they argue they should plant more trees.
Thailand lese majeste man jailed for 20 years. A man who sent text messages deemed insulting to Thailand's monarchy has been jailed for 20 years.Peruvian mayor claims metal in the drinking water is making his town gayAfrican Union declares the Lord's Resistance Army terroristsSignal picked up from Russia's stranded Mars probeLandmine use 'highest since 2004' despite record clearances:  More countries deployed anti-personnel mines last year than in any year since 2004, an international survey of landmines has found.The Turkish prime minister, Recep Tayyip Erdogan, has apologised for the killing of more than 13,000 Kurds by the Turkish military in the late 1930s. Libyan PM snubs Islamists, names cabinet of secularists.Turkish PM apologizes over 1930s killings of KurdsMining tax a step closer for Australia after passing lower house - 
30% levy on the biggest profits from minerals boom will fund infrastructure, pensions &amp;amp; business tax cutsMOSCOW (AP)  Russia's president threatened on Wednesday to deploy missiles to target the U.S. missile shield in Europe if Washington fails to assuage Moscow's concerns about its plansGeneral Strike to be held in GreeceClandestine photos from Syria  Some of the few that made it out of the countryGerman 10-year bond auction a "disaster"UNESCO Promotes Syria to Human Rights Position
The right to die in Canada: An emotional plea from a disabled woman reignites the debateIn West Africa, a Radio Station (Built From Podcasts)  - 
It's one of the most turbulent regions in the world. That's why West Africa Democracy Radio is promoting open society through their broadcasts they've hacked together from technology designed for music sharing </t>
  </si>
  <si>
    <t>Two bankers that a week ago caused the collapse 
of two banks in Latvia and Lithuania are arrested 
today in London. Lithuania says their banks will be 
liquidated, the government should not waste 
taxpayers' money trying to help "a plane that won't 
fly."Wind power to make up half of Danish energy use by 2020 &amp;amp; the country aims to be 100% free of fossil fuels by 2050Egypt police detain, beat, sexually assault US-based journalist Mona Eltahawy; other journalists also targeted : "The whole time I was thinking about article I would write," she writes, "Just you fuckers wait." Aussie man stays with is house during a huge bush fire then watches it go over his head submerged in his neighbours pool wearing SCUBA gear.6 Afghan children 'killed by Nato air strike'Egypt's leaders label female protesters 'prostitutes'Thai Facebookers warned not to 'like' anti-monarchy groupsSnowless Scandinavians wonder 'where's winter?' North Korea threatens 'a sea of fire' upon South KoreaWriter/Activist Mona Eltahawy Arrested, Beaten, Sexually Assaulted By Police In CairoSwedish researcher defines 'now', philosophy researcher published a paper on time perception, where a now is described as two seconds long, and made up of a past and a present.
Boy, 14, 'posed as spy to arrange his own murder'Korean high school student kills mother.  Keeps body at home for 8 months.Nearly three-quarters of Britons think it is inappropriate for children under 12 to own a mobile phone, despite the fact that most kids already have them | ReutersChurch tells patients to give up HIV drugs after claiming they were 'healed' - Sky NewsGanzouri regains PM job amid rival protests in CairoAmerica woman and partner attending family wedding in Pakistan murdered in suspected honour killing 'Cure for cancer' rumour killed off Vietnam's rhinos 
- 
 The belief that powdered rhino horn cured cancer 
is being blamed for surge in demand that has wiped 
out 3 speciesPakistan To Take Up Deadly U.S. Drone Strikes In United NationSierra Leone: Timber! - A story of corruption that is stripping the west African country bare. (video report)Portugal flights grounded by general strike over austerity measureItaly Borrowing Costs Almost Double as Euro TumblesCan S. America China-ify its Economy Without Destroying the Amazon?
 - A new, under-the-radar infrastructure is cutting huge swaths of the Amazon to reorient it toward trade with China. 'The South America Project' is the watchdog. 75% of deforestation occurs within a 30-mile strip along highways.Belgium credit rating downgraded by S&amp;amp;P:  Belgium has had its credit rating downgraded by ratings agency Standard &amp;amp; Poor's.BBC - Nuclear power 'gets little public support 
worldwide'</t>
  </si>
  <si>
    <t xml:space="preserve">A Chinese entrepreneur's bid for 30,639 hectares (120 sq mi) of Iceland was denied, prompting the investor to say it reveals western "hypocrisy &amp;amp; deep prejudice".  Iceland limits foreigners buying property to protect its independence &amp;amp; ensure citizens - rather than foreigners - benefit.Record numbers of young Japanese do not have boyfriends or girlfriends, and many do not want one.Wyclef Jean squandered Haitian relief funds: report - Yahoo! NewsPope faces lawsuit in Germany for not wearing seatbeltWar on Drugs: Latin American leaders consider legalizing both marijuana and cocaine. Meanwhile, the US remains firmly opposed to legalizing marijuana, as federal authorities crack down on dispensaries and growers. The White House does not support legalization, mostly because "it isn't good for you."Rick Falkvinge: The Copyright Industry  A Century Of Deceit: "Every time something new appears, the copyright industry has learned to cry like a little baby... and succeeds practically every time to get legislators to channel taxpayer money their way or restrict competing industries."
    Julian Assange: Internet Has Become 'Surveillance Machine'Children Of The Revolution --- 
Chinese Communist Party leaders mostly have enough sense to make a show of austerity. Their children aren't nearly so tactful. Generation of princelings drives around in Ferraris. Public backlash reaches dangerous levelAfghans Say Pakistan Fired First in NATO AttackRupert Murdoch offered a 13 y'old Charlotte Church 'good press' in return for singing at his wedding... for free.UK secretly helping Canada push its oil sands project: Canadian interests and oil lobby win coalition's support for highly polluting process in runup to European fuel quality vote UN report - Syrian military murdered 256 children, sexually abused kidsRick Falkvinge, founder of the first Pirate Party in Sweden, has earned a spot in Foreign Policys prestigious list of Top 100 Global ThinkersA Kenyan court has issued an arrest warrant for Sudan's President Omar al-Bashir over alleged war crimes in Darfur. Polls open in Egypt's landmark elections: Egyptians vote for first time since Hosni Mubarak was toppled, as protests continue across country for tenth day.Syria troops 'have killed 250 children'Peace Corps pulls out of Kazakhstan due to rife incidents of sexual assaults against female volunteersEuro Zone on the Brink - A Continent Stares into the AbyssFrance overturns ban on planting GM cropsSyria: United Nations documents credible evidence that high-ranking officers consistently, across the country, issued orders to shoot at civilian homes and unarmed protesters, and records evidence of systemic torture and sexual violence against those in custodyFrench President Sarkozy worries about the Internet 'stealing audience share' from 'regulated' TV services. Further asks: "Who would buy the film or music if you can access it free of charge?" Stalin's only daughter dies in USPakistan denies provoking NATO strikeDocument: 1600 Fukushima Workers Thought to Be Exposed to High RadiationIslamists win most seats in Moroccan vote </t>
  </si>
  <si>
    <t>Anders Behring Breivik 'not accountable for attacks'. Psychiatrists have found that Anders Behring Breivik was insane at the time of the crime.Medical journal calls on hospitals to scrap parking fees - Canada's top medical journal is calling for an end to universally loathed hospital parking charges, calling parking fees a barrier to health care that should be scrapped.Canadians willing to shell out $6.3 billion towards saving the arctic circle's 15,000 remaining polar bears, $420,000 a head -  Environment Minister Peter Kent: If you were to ask me, Id say, priceless Racist woman on UK train arrested"...an unnamed officer with the Toronto Police Service wrote: '...we were given specific direction...anyone with a backpack was to be searched and if they refused...then they would be arrestable...'"Denmark aims for 100 percent renewable energy in 2050. Danish government proposals on Friday called for sourcing just over half of its electricity from wind turbines by 2020 and all of its energy from renewable sources in 2050.Iranian students have broken into the British embassy in TehranIsraeli newspaper: Nearly 100% of all Israeli military court cases in West Bank end in conviction for the Palestinian defendants.Nigeria approves Bill criminalising gay marriage - Nigeria's senate voted on Tuesday to criminalise gay marriage, instituting prison terms of more than a decade for violations in a nation where gays and lesbians already face discrimination and abuse.Rockets from Lebanon landing in the north of IsraelBBC News - Iran protesters break into UK embassy in TehranRussia activates missile early warning radar systemIs a U.S. Mining Company Funding a Violent Crackdown in Indonesia?Taiwan's voters have the upper hand: Political parties are forced to reach out to a well-informed electorate
BBC News - Pakistan blocks BBC World News TV channelStalin's Daughter DiesChina bans ads during TV drama shows ... in "culture boost"Iranian mob storms British Embassy in TehranCanada Says Kyoto Protocol 'Biggest Blunder,' May Withdraw Canada Tosses Wheat Board with the Chaff: Evan Berger say: ".. we are giving back a property right, a freedom of choice, to farmers who make large investments, who have the wherewithal to sell their grain to whomever, whenever, at what price they see fit,"Irate Pakistan closes border to US: Two essential US supply routes into Afghanistan are shutteredEuro Area Is Coming To An End --- The markets have sent Germany a message. It's no longer a safe haven, and there is no painless solution to euro troubles. This is the beginning of the end for the currency zone. Here's why, and how it's likely to play outTurkey Tuesday raised the option of military intervention in neighboring Syria while Russia rejected even an arms embargo as Damascus tries to stifle anti-government protests.Poor rural villages show China's economic dilemma, Should China bail Europe out or help its own poor farmers?
Islamic militant group al-Shabab bans 16 aid groups  including a half dozen U.N. agencies  from central and southern Somalia, a decision likely to harm Somalis already suffering from drought and famine</t>
  </si>
  <si>
    <t xml:space="preserve">UK experiencing the worst disruption to services in decades as more than 2 million public sector workers stage a nationwide strike, closing schools and bringing councils and hospitals to a virtual standstillSuez Port Employees Reveal 21-Ton US Tear Gas Order for Interior Ministry: workers refuse to receive initial 7 ton shipment as the interior ministry looks to restock after firing tear gas at protesters in Egypt for six days last week"Privacy is for paedos; fundamentally nobody else needs it" - Paul McMullan at the Leveson InquiryAustralian state legalises same-sex civil unionsThe UK is to expel all Iranian diplomats following the storming of its embassy in TehranOccupy Montreal protesters branded by police with numbers only visible under a UV lightIntelligence officials quoted as saying that satellite images show this week's reported blast at Iran's Isfahan nuclear plant was 'no accident.'Georgetown students about to release major paper that sheds light on Chinas tunnel system that may be hiding a large nuclear arsenal Every year, 12,000 women and girls are trafficked from Nepal to a life of sexual servitude in India. Many can never go back.
Hague says Iran will face 'severe consequences' over embassy attack:
Foreign secretary says despite apology Tehran had breached Vienna convention in failing to protect a diplomatic mission
In an impassioned speech, Poland appeals to Germany to save EuropeNigerian senate passes anti-gay bill, defying British aid threatTurkey imposes economic sanctions on SyriaBelgium will finally have a federal government after the longest formation ever. The formation of a new federal governement took 538 daysNorwegian disbelief at Breivik 'insanity': The Norwegian public, politicians and experts alike are expressing surprise at the verdict of the forensic psychiatrists assessing Anders Behring BreivikPresidential elections in South Ossetia result in surprise defeat for Moscow favorite; court annuls vote."Privacy is for paedos": former News of the World man and tabloid veteran Paul McMullan. "...in 21 years of invading people's privacy I've never found anybody doing any good".BBC News - Eurozone unemployment rate rises to 10.3%. Youth unemployment in Spain rose to 48.9%.UK diplomats 'pull out of' IranThere is mounting speculation that the euro zone will break apart, or even that the single currency will be abandoned altogether. It often sounds as if such scenarios wouldn't be so bad for Germany. In fact the consequences would be catastrophic for Europe and for its largest economy. Israel to release frozen PA funds -  PM's office says it intends to unfreeze money after Palestinians halted "unilateral moves" at UN.UK expels Iran diplomats after embassy attack
With the euro on the brink, all eyes are on Germany. Romano Prodi, a former Italian prime minister and the ex-president of the European Commission, says in an interview that Germany, as the most powerful country on the Continent, must finally step up and show the courage to resolve the debt crisis.German exports reach record highs despite debt crisis - In 2011, over a trillion euro's worth of German goods were sold abroad. Deutsche Welle spoke to the head of the Federation of German Wholesale, Foreign Trade and Services to find out whether next year will be as good.China says big climate deal is 'too much'
</t>
  </si>
  <si>
    <t>Women held against her will on Scientology cruise ship for 12 years!Nearly 50% of the Young People in Greece and Spain Are Unemployed This weekend, a large section of the German city of Koblenz will come to a standstill as bomb experts gingerly defuse a massive World War II bomb that recently emerged from the Rhine River due to low water levels Australia ranked least corrupt country in the G20Japan nuclear meltdown "maybe worse than thought". TEPCO said their latest calculations showed the fuel inside the No. 1 reactor at the tsunami-hit plant could have melted entirely, dropping through its inner casing and eroding a concrete base. Factories stalling worldwide - "Manufacturing activity is contracting across Europe and most of Asia, data showed on Thursday, and a Chinese official declared that the world economy faces a worse situation than in 2008 when Lehman Brothers collapsed."No right to pray for Muslim pupil at German school:  Germany's top administrative court has ruled that a student does not have an automatic right to pray at school.German prosecutors have confirmed they are investigating claims that Iran planned to attack American military bases in Germany if the US launched air strikes against Iranian targetsIslamists Set to Win 65% Majority in Egyptian Elections.Enraged by a NATO cross-border air attack that killed 24 soldiers, Pakistan is considering withdrawing its support for the U.S.-led war on terror if its sovereignty is violated againA mental health nurse has broken her silence about working inside Australia's immigration detention system.BBC News - Hungary outlaws homeless in move condemned by charitiesChina 'hiding up to 3,000 nuclear warheads in secret tunnels': An unconventional project by US university students has concluded that China's nuclear arsenal could be many times larger than current estimates, drawing the attention of Pentagon analysts.
New Zealand tops the list of the worlds cleanest governments, followed by Finland and Denmark, while Somalia and North Korea tied for the dubious distinction of most corruptNATO attack on Pakistan no mistake, sources say
Karzai: Afghan rape victim free to decide if she wants to stay in prisonIndia: Angry snake charmer lets loose snakes in a govt. office after being denied landMexico unearths 1,800 foot drug tunnelNorway accused of hypocrisy over Indonesian deforestation funding: Oil-rich country's sovereign wealth fund accused of investing in companies destroying rainforestA Colombian court has sentenced a soldier to 54 years in prison for killing three people and passing them off as rebels killed in combatChina's manufacturing activity falls to a 32-month lowUnder Pet-Hating Dictator, a Hard Life for Man's Best FriendGermany probing alleged Iran plot to attack U.S. bases on its soil. Prosecutor General confirms report in Bild reported that a German businessman is suspected of espionage for purpose of sabotageIn Ecuador, a young shark "massacre":  A legal loophole has endangered some shark species  and enriched fishermen. -- Ecuador allows fishermen who accidentally catch sharks in their nets to sell them, without any methods to determine whether the sharks were netted on purpose.
 Muslim Brotherhood says leads Egypt's vote count</t>
  </si>
  <si>
    <t xml:space="preserve">A win-win on drugs? Fighting gangs by legalizing pot: Copenhagen voted overwhelmingly to remove its cannabis prohibition.  
One of Britain's biggest unions has demanded that the BBC sack popular "Top Gear" host Jeremy Clarkson for saying public sector workers on strike should be executed in front of their families2 days before the parliament elections in Russia Livejournal is shut down by the government. It's like Reddit for the Russian opposition, so it is a big blowAnti-piracy group BREIN is caught up in a huge copyright scandal in the NetherlandsSyria bans iPhones from country due to protest footageThe moment protesters found a plain-clothes cop in their midst - Crime - UK - The IndependentIn UK, eight policemen accused of perverting the course of justice over wrongful conviction of 3 men for the murder of prostitute Lynette White in 1988 walked free after a "serious error"... investigators destroyed files of documents
Pakistan military ordered to return fire if attacked by Nato forcesLegendary natural history documentary maker Sir David Attenborough has spoken out about the dangers of climate change.Italian TV bans mention of condoms on World Aids Day, claims newspaper. The alleged ban was the result of a request from Italy's ministry of health. Egypt: 'Virginity test' case postponed, victim applauded as heroGermany's Angela Merkel announces Europe-wide 'fiscal union'BBC News - New Icelandic volcano eruption could have global impactSyria now in state of civil war says United Nations as death toll passes 4000 markPutin prepares the Russian empire to strike back Moderate Egyptians haunted by rising prospect of Islamist ruleIndia and China: Commence "cold peace" Attack on UK embassy in Iran 'had support of the state'BBC News - Kremlin accused of trying to gag election monitorsChevron's South American Headaches Continue; Brazil Shuts Down Oil WellPakistan Chief Of Army suspends 'chain of command' system to thwart Nato's aggressionSyrian army defectors are targeting military convoys sent to reinforce President Bashar al-Assad's crackdown on popular unrest, a senior rebel said, increasingly taking the fight to Assad's forces in response to what he called state brutality.For Long-Suppressed Libyan Minority, New Freedom Brings an Identity Crisis - 
After centuries of being told their culture is forbidden, can Berbers figure out what it means to be Amazigh today?The Kremlin's Dangerous Flirtation with Nationalism:  Ahead of Russia's parliamentary elections on Sunday, the pro-Kremlin parties are using nationalist rhetoric in a bid to exploit growing right-wing sentiment in the country. But it's a dangerous game, they could pose a threat to Vladimir Putin.Syrian crackdown should be referred to International Criminal Court, UN human rights chief says </t>
  </si>
  <si>
    <t>Julian Assange wins the right to take his case against extradition to the UK supreme court.Iceland arrests failed bank CEO, a top trader and a brokerPile-up on Japanese expressway claims 14 luxury cars, including eight Ferraris and a Lamborghini, in what may be the most expensive car wreck of all time.A humanitarian worker was raped after being stopped at a security checkpoint in Egypt. She contacted the British embassy in Cairo for help, but diplomatic staff failed to offer any assistance and says they insisted she travel alone to report the incident to Egypt's security forcesEnglish riots were 'a sort of revenge' against the police. Rioters interviewed for our study say they sought retribution for what they saw as police abuse of power in their communities
Fukushima: Inside the Exclusion Zone [pics]Chinese government cites self immolation as an act of terrorismEvidence of electoral fraud in Russia: turnout of 146% in some areas and 99.48% support for united russia in ChechnyaThe young protesters who toppled President Mubarak wanted freedom, but instead they are getting Islamic radicals who want to introduce a strict new moral regime.Britain's top secret invasion plans stolen in Iranian embassy attack... good job they were for invading France in 1943Antarctic's hidden world revealed - Ever wondered what Antarctica would look like without all that ice?South Korea has launched an internet television channel to inform its young people about North Korea and the potential consequences of reunificationMore than 100,000 Vietnamese have been killed or injured by land mines or other abandoned explosives since the Vietnam War ended nearly 40 years ago, and clearing all of the country will take decades moreOccupy the Kremlin: Russia's Election Lets Loose Public RageChina is experiencing the worst crackdown since 1989 with a rising number of enforced disappearances of activistsThe hidden "cold war" between Tehran and its enemies, especially longtime foe Saudi Arabia, is escalating fast, bringing with it wider risk of conflictOECD urges raising taxes on high earners: 'average income of the richest 10% of the population in developed economies is now 9 times that of the poorest 10%, having been 5 times as large in the 1980s.'Germans ask: Why doesn't eurozone like us? -- Images of Greek protesters waving signs of German Chancellor Merkel in Nazi uniform have troubled Germans. Many in struggling eurozone countries resent Merkel's hard line.Obituary: Socrates --- 
Footballer. Named after philosopher. Trained as doctor. Captained Brazil's much-admired World Cup team in 1982. Drank and smoked far too much. Died at 57. Beauty comes first. Victory is secondary. What matters is joyPakistan seeks Australia uranium after India ban liftedWhy "conflict diamonds" are so controversial: 'A major international environmental group pulls out of the process to guarantee that diamonds do not come from conflict zones, saying the Kimberley Process had refused "to evolve and address the clear links between diamonds, violence and tyranny.'Argentina is quietly reaching out to Iran, worrying key Western powers and Israel as they try to tighten Tehran's international isolation over its nuclear program, U.N. diplomatsIsraeli ministers have hit back Hillary Clinton after the top American diplomat was quoted expressing concern over the future of Israel's democracy and the rights of womenUK's DPM, Nick Clegg threatened to introduce new laws to clamp down on executive pay; warns the private sector must take its share of the pain in the "age of austerity"Explosion Seen as Big Setback to Irans Missile Program</t>
  </si>
  <si>
    <t>Russia has sent interior ministry troops to Moscow and increased the alert level of security forces after a protest of thousands of people opposing Vladimir Putin Iran Revolutionary Guard prepare for warChina gave a jolt to United Nations-led climate talks by appearing to call for binding emissions cuts, prompting some industrial powers to reconsider their positions at a conference where few had expected real progress.Greenpeace activists successfully break into nuclear power plants in France to show security flawsDozens of corpses were recovered from the streets of Homs, Syria this week, some of them dismembered, decapitated and bearing signs of torture, activists and residents said Tuesday. 
After a court ordered two of the largest Belgian Internet service providers to prevent their users accessing The Pirate Bay, the local anti-piracy outfit is now urging other ISPs to do the same. Internet providers who refuse to give in to this request within 10 days will be taken to court.Thousands protest against Putin in Moscow Iranian forces go on war alertMuslim women not used to drinking walk free after attack on womanCanadian victory for online privacy.India wants websites to screen content about countrys leaders ... Indias top telecom official said Internet giants such as Facebook and Google have ignored his demands to screen derogatory remarksIndia not warming up to walmartFrench move to ban prostitution by punishing clientsMexican presidential front-runner struggles to name three books:  Enrique Pena Nieto, Mexico's leading presidential contender, was unable to name three books that had influenced him, and could only name one he had read "parts of"  the Bible.
Russia: Troops on streets of Moscow to police post-election protests
Funny Money --- 
In 2004 Canadian police stopped a suspicious vehicle on the highway. Inside they uncovered stacks of C$20 notes. Near perfect counterfeit. A forgery so widespread it forced a radical re-think of the entire nation's physical currency60% of Germans believe the euro is not a good idea, according to a poll released Sunday in a German news magazine, nearly a decade after euro coins and notes were introduced.
China is surprise good guy at Durban climate conference: 
World's biggest carbon emitter says it might sign an agreement to change its ways.
The conference on Afghanistan aimed to paint an optimistic future for the country. But the country's inhabitants have no illusions: They know that their military cannot protect them, and that the warlords are jockeying for position. Meanwhile, the Taliban are just waiting for the Americans to leave.Monkey arrested by Pakistan for crossing India border - not faking newsTwin attacks on Shi'ite holiday kill dozens in Afghanistan - An apparent suicide bomber has attacked a Shi'ite shrine in central Kabul, killing over 50 people, while a bicycle bomb exploded in northern Mazar-i-Sharif, killing at least four.New Jerusalem park a 'ruse' to set up new settlement, activists say: Residents and leftists claim plan designed to block development of two Palestinian neighborhoods in eastern half of cityHow Investigators Unravelled Europe's Biggest-Ever Fake-Medicine Scam ---
Story of sting operation that ensnared one of China's most prolific drug counterfeiters. From Viagra to Tamiflu, Kevin Xu was making millions exporting fake medicines to Europe. His downfall? His wife's love of diamondsMexico drug war casualty: Citizenry suffers post-traumatic stressPolice criticised after tent dress torn off Occupy Melbourne protester</t>
  </si>
  <si>
    <t xml:space="preserve">Petition to pardon computer pioneer Alan Turing startedTurnout is near 100% and 99.48% voted for Putin's party, United Russia. In Chechnya. "I haven't heard about results like that since the Soviet times."Election fraud in Russia caught on video: ballot-stuffing, erasable ink and moreMikhail Gorbachev, the former Soviet Union leader, has called for Russia's elections be rerun due to fraud.Massive Attack and Thom Yorke from Radiohead back Occupy London protest with secret gigBeijing "chokes" under heavy blanket of smog.THE LEADERS of Germany and France today declared a federalised Europe is the only way to solve the sovereign debt crisis gripping the continent.Saudi Arabia sentences Australian man to 500 lashes over 'blasphemy'Anxious Greeks Emptying Their Bank AccountsChina arrests 600 in huge child trafficking bustPutin's Last Election ---  
His party monopolised media, stuffed ballot boxes, leaned on local officialsand still got less than 50% of the vote. For years he promised to end corruption, improve public services. He didn't. Now Russians have had enoughAustralian given 500 lashes for blasphemy in Saudi ArabiaPolice clashed with demonstrators protesting vote fraud in Moscow and at least two other major Russian cities Tuesday, as anger boiled over against Prime Minister Vladimir Putin and his ruling United Russia party.
Google stands up to censorship request by Indian govt.Honduran journalists face 'growing threat': Journalists in Honduras are facing growing danger, the country's human rights commissioner has warned. Prices Soar as Chinese Bid for Spirits &amp;amp; Tonics Fortified With Rhino Horns &amp;amp; Tiger Bones - This is a year after Prime Minister Wen Jiabao  reaffirmed a ban on such products. Tiger bone wine promises to "stave off chills, improve circulation &amp;amp; eliminate fatigue". 
A court in China has rejected Apple's lawsuit accusing a Chinese technology company of infringing its iPad trademark.Egyptian Salafist Leader: Coptic Christians should not hold high political office in Egypt; government should monitor women's attire and force tourists to abide by Islamic lawEgyptian Surgeon has proof that depleted Uranium ammo was used against protesters in Egypt Tahrir squareYouTube tram woman will spend Christmas in jailProtesters surround the US Embassy in Toronto, 
drawing attention to election fraud and genocide in 
the Congo'Silent coup' rumors swirl in Pakistan after president leaves
Earthquake funds used to subsidise Japan's whalingPakistan President Zardari "suffers heart attack"Mexico's war on drugs blights resort of Acapulco:  Five years after President Caldern declared war on Mexico's drug traffickers, residents in Acapulco are haunted by fear and violence
</t>
  </si>
  <si>
    <t>A Russian Awakening? - Russia's once apolitical youth has taken to the streets of Moscow and launched the largest demonstrations since the collapse of the Soviet Union Japan will spend $29 million of its Tsunami disaster budget to hunt whales.Putin accuses US of being behind Russian protests.Bell Pottinger caught rewriting Wikipedia entries - 
The extent of lobbying company's internet manipulation to alter its clients' reputations revealedInside Romania's secret CIA prison Bill Gates developing nuclear reactor with ChinaScottish Judge decrees the ancient right to catch salmon with a fly more important than the riverside garden decking owned by a lawyer, who told the fly fishermen to switch to shorter rods &amp;amp; different lures if his greenery was interfering with their fly fishingVladimir Putin accuses Hillary Clinton of encouraging Russian protestsMilitants armed with rocket-propelled grenades and automatic weapons attack and destroy at least 22 oil tankers parked in Pakistan, carrying fuel for NATO troops in Afghanistan.Fukushima Daiichi operator considers plans to dump treated water into sea. Tepco says it is running out of space to store water and may dump it, prompting protests from fishing groups.Assad says only "crazy" leaders kill own peopleMedvedev's Twitter obscenity shocked ... "It has become clear that if a person writes the expression 'party of swindlers and thieves' in their blog then they are a stupid sheep getting f****d in the mouth :)"Palestinian mosque in the West Bank torched.  Police suspect the attack is the work of radical Israeli settlers.Package sent to Deutsche Bank CEO was bombPoland to Germany:  "You have become Europe's indispensable nation. You may not fail to lead: not dominate, but to lead in reform."Copyright Trolls Auction Off 90 Million in File-Sharing Settlements, a German law firm has started an auction to sell the unpaid settlements of 70,000 alleged file-sharers to the highest bidder.
Leaked Strauss-Kahn Hotel Footage Creates its Own Mystery - 
A compilation of Sofitel Hotel surveillance videos shows him checking out May 14 as well as his accuser, Nafissatou Diallo, apparently reporting his alleged sexual assault to hotel managersDonations to charities in China plunge after scandals ... Charitable donations in China have plunged more than 80 percent because of public mistrust49 penguins freed after rescue from New Zealand oil spillTwilight In Damascus --- 
Syrian notebook. The regime has much more violence in reserve. Things will get worse before they get better. But the revolt has endured, it's everywhere, it's not going to crumble. Assad is doomed. Everyone knows itEgypt's Islamists claim most seats in run-offs ... Muslim Brotherhood won a majority of run-off contestsSyria says pipeline blown up by rebel saboteurs:  A Syrian pipeline carrying oil from the east of the country to a vital refinery in Homs was blown up Thursday in what the official news agency SANA said was an act of sabotage by an armed terrorist group.Mexico earns a rare victory against crime, thwarts Qaddafi son's plans Egypt's military will have final say on country's new constitution: Scaf generals say they will have final approval over new political system, whatever the outcome of the election
Over 20 NATO tankers torched in Pakistan in 1st attack since Islamabad closed the border to protest coalition airstrikes that killed 24 Pakistani troops last month</t>
  </si>
  <si>
    <t xml:space="preserve">Iranian TV airs footage of captured US droneA German chemical company says it can recycle rare metals from old solar panels  effectively washing them off in a chemical bath so the different elements can be reused."The spent batteries Americans turn in for recycling are increasingly being sent to Mexico, where their lead is often extracted by crude methods that are illegal in the United States, exposing plant workers and local residents to dangerous levels of a toxic metal."French court fines first women for full-face veils ... court slapped fines on women for wearing the full-face covering Islamic niqab veil for the first time Thursday, case could have legal implications across EuropeWar on Iran has already begun. Act before it threatens all of us.Madam who ran gang that forced hundreds of women to work as prostitutes in China has been executedRussia's middle class: a growing problem for PutinMalawi to review homosexuality ban after US aid threatEurozone countries go it alone with new treaty that excludes BritainRussian Government Says It Will Permit Massive Protest This WeekendExxon's deal with the Kurds inflames Baghdad.  The oil giant has defied Iraq's government by signing up to drill in disputed territoryEurope's Great Divorce --- 
"The EU's tectonic plates have slipped momentously along same the fault line that has always divided itthe English Channel." British PM David Cameron says it was "a tough decision but the right one" for his country. Is he correct?Dutch state apologizes for 1947 Indonesia massacreHas Europe Reached its Articles of Confederation Moment?: America under the Articles of Confederation was a mess, not unlike Europe today. Could it lead to a stronger European Union?Official: New euro accord to include 23 countriesPalestinian seriously wounded at West Bank protest by Israeli forcesChina executes rogue trader, millions still missing
| ReutersCroatia has signed a treaty to make it the 28th member of the European Union from mid-2013, becoming the EU's second ex-Yugoslav member after Slovenia.UN rights chief presses Syria for access, confirms at least 1,000 security forces killedIsrael carried out more airstrikes in Gaza early Friday, killing one PalestinianJapanese whalers sue Sea ShepherdDrone Program Attacked by Human-Rights GroupsWere sorry, Japanese government tells Canadian POWsSudan: Rebels pose challenge to BashirGrowth of rebel groups creates arc of revolt around Khartoum regime.In Syria, a boy lies dead in his home. "We are not safe, this government is murderous, It is killing people, it is killing its own people."
</t>
  </si>
  <si>
    <t xml:space="preserve">A South Korean coastguard was stabbed to death by a Chinese fisherman Monday in an operation to apprehend a Chinese vessel operating illegally near South Korean watersAs Canada's govt attempts to drag the country back into the last century with its drug and crime policies, a new drug reform umbrella group - Canadian Drug Policy Coalition (CDPC) - emerges to fight for smart, sensible, evidence-based alternativesMan throws shoes at Iranian president AhmadinejadUK police to test laser that 'blinds rioters':  The shoulder-mounted laser emits a blinding wall of light capable of repelling riotersBurning for Freedom: Self-Immolation in China -  Tibetan Buddhists have been burning themselves alive in China as an act of political protestPoland "Treatment Not Jail" Drug Law Now in Effect'Cleansed' Libyan Town Spills Its Terrible Secrets --- 
A few months ago, Tawergha in northern Libya was a town of 30,000 inhabitants. Now it lies empty. What happened to the people who lived there? And what does it say about reconciliation in post-Gaddafi Libya?Israel agrees to further expand major Israeli settlement in the West Bank.Could the desert sun power the world? Green electricity generated by Sahara solar panels is being hailed as a solution to the climate change crisis
Zimbabwe thinks about using Chinese yuanRussian Billionaire (and NBA owner) Mikhail Prokhorov to Challenge Putin for Russia's PresidencyMysterious explosion kills 7, injures 16 in IranSalafist party vows to ban alcohol, beach tourism in EgyptCambodia: prison labor concerns -- A new law legalizes the use of prison labor by private companies, putting Cambodia's "sweatshop-free" reputation on the line.
Britain is ruled by the banks, for the banks.
Is David Cameron's kid-glove treatment of the City remotely justified, when it neither pays its way nor lends effectively?
Member of the Iranian parliament's National Security Committee said on Monday that the military was set to practice its ability to close the Gulf to shipping at the narrow Strait of Hormuz, the most important oil transit channel in the world, but there was no official confirmation.Canada to withdraw from Kyoto ProtocolThe Web vs. Putin: Taking on Russia's Old Guard with New Technology  -- The Kremlin seems powerless to stop the online activists as Russians lose their fear. For the first time, Vladimir Putin seems vulnerable.New Canadians will now have to show their faces when swearing the oath of citizenshipSuper-Rich Israelis No Longer Ashamed To Flaunt Their Wealth: "Israel, despite socialist roots, now has a huge income gap. Displays of riches, such as a $2-million wedding and a 'Real Housewives'-style show, draw awe and contempt."BBC journalist killed in New Zealand street attack  - TelegraphAl-Qaeda fighters tunnel out of Yemen jail"Its very likely China will see a trade deficit in the next quarter, said Shen, who previously worked at the International Monetary Fund and the European Central Bank.Putin dismisses election anullmentA Chinese man accused of rioting in Guangdong province dies in police custody, with analysts saying his death could stoke tensions.
</t>
  </si>
  <si>
    <t xml:space="preserve">Deadly blasts rock Belgian cityBeijing air pollution goes from 'hazardous' to off the charts, literallyCanada becomes first nation to pull out of Kyoto ProtocolMassive methane leak off the coast of Russia. Hundreds of plumes detected, some over a kilometer wide.We will reverse-engineer US drone and mass produce it in the near future, says top Iranian MPAn Italian man has opened fire in two markets in central Florence, killing two Senegalese traders and injuring three othersHizbullah outs 10 CIA spies on Lebanese televisionSyria crackdown has killed 5,000 people, UN saysTunisias assembly elects human rights activist as interim president [Washington Post]2008 email alerted James Murdoch to hacking -- the first documentation that he may have been notified of the wider problem long before he has admitted.Minister in charge of Australia's broadcasting standards drops the f-bomb on live TVChinese Fishermen File Suit Against ConocoPhillips - Over 100 fishermen filed a lawsuit today seeking compensation, blaming oil spills from some of its offshore wells for damage to their sea cucumber catchesTen Years Of Medical Marijuana - Wide range of medical marijuana users find relief in pot, despite government misgivings.Iran Plans to Hold Military Drill to Close Strait of Hormuz; Oil Surges to $100 A Fake Challenger for Vladimir Putin? - Billionaire New Jersey Nets owner Mikhail Prokhorov has declared his intention to run against Vladimir Putin for the Russian presidency in March. But opposition figures say his candidacys a sham to help legitimize the election.Crisis looms for private schools in Saudi Arabia as 9,000 teachers quitIn a blast to Climate Change legislation, Canada to withdraw from Kyoto Protocol. Canada under fire over Kyoto protocol exit. Environment Minister Peter Kent: ''Kyoto is not the path forward for a global solution for climate change.''Iran must chose between a bomb or survival: Israel ... "We believe that in order to stop the Iranian military nuclear project, the regime in Tehran should face a dilemma -- whether to have a bomb or to survive,"Persistent drought in Romania threatens Danube's power - 
Drop in the level of the river's waters means that nuclear reactor may have to close downPressure for EU net neutrality rulesIndia and China, the new Great Game ... "China to open first military base in Indian Ocean."Russia accuses West of 'immoral' stance on Syria:  Russia's foreign minister has accused the West of an "immoral" stance on Syria, saying it should condemn the opposition as well as security forces.Deadly attack in Liege, BelgiumSatellite navigation systems may share your every move...when, where and how long you took all collected by company. </t>
  </si>
  <si>
    <t>"For the first time on record, the Chinese Communist party has lost all control, with the population of 20,000 in this southern fishing village now in open revolt."  Wukan denizens clash with Chinese police and run all Party officials out of their town.It is on in China: A dispute between farmers and Communist Party officials exploded into open rebellion; villagers chased away government leaders, set up roadblocks and began arming themselves with homemade weaponsMexico: Violent clash between student demonstrators and police. Two students shot dead.7.3 Earthquake strikes Paupa New Guinea.IRAN: "If the world wants to make the region insecure, we will make the world insecure"Armed gang steals millions from Dubai royal familyIran rejects calls to return US spy drone, saying it is now their property and demands apology for invading Iranian airspace
Britain's fledgling shale gas industry could be stopped in its tracks after dramatic new evidence established a link between fracking &amp;amp; water pollution2 Leaders in Russian Media Fired After Election ArticlesWitness to an Uprising: What I Saw in Bahrain  An English instructor living in Manama saw a would-be revolution brutally repressed outside his window, so he tried to document it on video, and that's when his troubles startedNorways tax office risks facing pimping charges if it insists on taxing a 29-year-old Lithuanian prostitute, the womans lawyer has said.
Shock as retreat of Arctic sea ice releases deadly greenhouse gas - Russian research team astonished after finding 'fountains' of methane bubbling to surface.Putin Ally Resigns as Speaker of Parliament after election fraud is exposedPrices Spike as Butter Shortage Spreads in Norway - A seller auctioned 500 gm (1.1 lbs) of butter for 30 times the normal price.  A Russian was caught smuggling 90 kg (200 lbs) of butter from Germany into Norway. Authorities warn not to buy butter from strangers.How Do You Prove Someone's a Witch in Saudi Arabia? --- Call the religious police's Anti-Witchcraft Unit and get them to set up a sting operation.Social scientist Wilhelm Heitmeyer has been publishing studies on German attitudes for a decade. In a SPIEGEL interview, he discusses his latest results, which show that Germans' relationship to minorities and the disadvantaged has become increasingly hostile. BBC News - French colonel 'killed himself in pro-Hmong protest'Satellite spots China's first aircraft carrier at seaTwo File-Sharers from Finland Fined Total of $725,000, Others Asked To Pay Thousands
Jailed Afghan rape victim freedHong Kong is the world's most developed financial market, according to a World Economic Forum report, overtaking the US and the UK for the first time.China's abandoned 'Wonderland' theme park"God helped us trap and capture the US surveillance and targetting drone. We have nearly finished decrypting its information and will use that information to mass produce an even better version of it. No, we're not giving it back." - Senior Iranian Official, Parviz SorouriEuropean parliamentarian challenges EU Commissioner to a prune-eating contest after committee ruled that prunes do not have a laxative effectHow Big Is The North Korean Army? --- 
It's a secret. Or it would be, if the government hadn't kindly published two sets of census data, one national and one local. The national one shows about 700,000 people who aren't captured locally. About right for an army</t>
  </si>
  <si>
    <t>Police shave mohawks off punks at Indonesia concert - Police in Indonesias most conservative province raided a punk-rock concert and detained 65 fans, buzzing off their spiky mohawks and stripping away body piercings because of the perceived threat to Islamic values.	 Chevron admits it hasnt been able to stop Brazil oil leak - Last month Chevron spilled over 100,000 gallons of oil off the coast. They tried to plug the well with cement, but Chevron had to admit it didn't work.Canada's environmental minister is called a "piece of shit" by an opposition MP after Canada  withdraws from KyotoJunkyard Gives Up Secret Accounts of Massacre in IraqThe European Union Parliament has made a statement opposing SOPA, particularly in reference to the ability of the US to seize domain names.
Iceland just became the first Western European country to recognize PalestineFrance's faulty breast implants scandal: More than 30,000 women have had breast implants filled with industrial silicone instead of medical-grade fillersVladimir Putin lashes out at America for killing Gaddafi and backing protests Russia's experiencing its biggest protests since the fall of the Soviet Union. Are we witnessing a political awakening?BBC News - French ex-President Jacques Chirac guilty of corruptionSuspected Jewish extremists torch second Palestinian mosque, deface it with Hebrew graffitiHuman Rights Watch says it has identified 74 Syrian commanders and intelligence officials who ordered troops to indiscriminately shoot unarmed protestersN Korean soldiers flee into China - ABC News (Australian Broadcasting Corporation)Former French president Jacques Chirac found guilty of corruptionA Massacre In Jamaica --- 
In 2009 the United States requested the extradition of drug-lord Christopher Dudus Coke from his stronghold in Tivoli Gardens, Kingston. One year later, Prime Minister Golding sanctioned the request. Then all hell broke looseChina's real estate bubble is bursting -- economy on the verge of collapse.The reputation of the Netherlands as the go-to country for a legal joint will begin to vanish like a puff of smoke next year as sales to foreigners of cannabis and hashish in coffee shops are banned.14 bomb-sniffing dogs on way to Afghanistan died in truckChinese village besieged after protests - Police seal off roads and food supplies to village in southern province after rallies against government land seizures.The German capital's entire local train system broke down on Thursday afternoon, leaving thousands stuck in trains on the tracks.Iran to exhibit US and Israeli dronesChinese villagers in standoff with riot police call on government to intervene: Wukan village residents have barricaded themselves in over a land dispute in which one person has died
French Presidents Residence Busted For BitTorrent PiracySyrian rebels kill dozens of Assad's forces in fresh clashesNetanyahu wants right-wing extremists labeled "anarchists" instead of "terrorists"</t>
  </si>
  <si>
    <t>Christopher Hitchens dies at 62Police include Occupy movement on terror list - Yahoo!Dutch report finds thousands of children were sexually abused in Catholic institutionsMoscow airport police find 18 canisters of nuclear sodium destined for IranJulian Assange can appeal against extradition: The supreme court says the WikiLeaks founder's appeal raises questions of general public importance on extradition law
Gaddafi's death may be war crime: ICC prosecutorThe Secret City:  The popes pornographic bathroomVictoria's shameful secret: Luxury underwear is made from  cotton picked by 'abused child slavesBrazil Now Seeking Permanent Ban on Chevron - after oil spill impedes offshore drilling at a time the country wants to up its output Officials in the Netherlands for decades failed to protect thousands of children who suffered sexual abuse in Dutch Catholic institutions, an independent inquiry has foundEnd of anonymity in Chinese microblogging - Weibo users will be forced to register with real namesBBC News - Russia becomes WTO member after 18 years of talksAssange Granted Appeal Against ExtraditionOil Leaks From Cargo Ship Beached on French Coast - It ran aground off Erdeven beach, a huge nature preserve of dunes &amp;amp; wildlife - People  are warned to stay indoors as rescuers pumped fuel from the hold  (With Photo)Iran official: We tricked the U.S. surveillance drone to land intactRussia supports Canada's withdrawal from Kyoto protocol - 
Russia's foreign ministry has reaffirmed that Moscow will not take on new commitments Inside China's protest village Wukan in Guangdong. A revolt against corruption breaks out and holds out against government forces.Israel announces new 'depth' command for long-range (far from Israel's borders) military operationsBBC News - Thousands abused in Dutch Catholic institutionsSkeptics cast doubt on Fukushima status, even as Japan declares nuclear reactors 'stable' ICC prosecutor says there are "serious suspicions" Moammar Gadhafis death was a war crimeJapan declares crippled nuke plant stableDeaths from Indian toxic alcohol poisoning rise to 160, with hundreds more critically illVictoria's Secret: Child Slaves Forced to Pick Organic "Fair Trade" CottonFormer Libyan leader Muammar Gaddafi death may be war crime: ICC prosecutor</t>
  </si>
  <si>
    <t>North Korea Leader Kim-Jong Il has diedThe Land of No Smiles: Photographer entered North Korea by posing as a businessman looking to open a chocolate factory; images rarely captured and even more rarely distributed in the West, show stark glimmers of everyday life in the world's last gulagNorth Korea Says Its Leader Kim Jong Il Has DiedTwitter, the coordinating tool of the Arab uprisings, has sold a $300million stake to a member of the Saudi Royal family.Number of journalists imprisoned worldwide has shot up more than 20 percent to its highest level since the mid-1990s.N. Korea test-fires short-range missile | YONHAP NEWSReligious Israel Youth Clean up Defaced Mosque in Protest of Price-tag VandalismJapan Takes Sea Shepherd to Court over ViolenceIsraeli woman refuses to take back seatNorth Korean Leader Kim Jong Il, 69, Has DiedN Korean leader Kim Jong Il diesAutomaker Saab files for bankruptcy in SwedenBus Halted When Woman Refuses Ultra-Orthodox Demand to Sit in the Back of the BusN. Korea to make 'special' broadcast at noonWorld's Youngest Professor appointed, at age 19Syrian government threatens to execute 21 rebels in the next 24 hoursDay of shame in the Middle East: Female protesters beaten with metal polesVIDEO: North Koreans publicly mourn leader Kim Jong Il's death  Sobbing, wailing and prostrating on the pavement after death. German Intelligence Agency reportedly sabotaged Neo-Nazi Terror Investigations More protesters have been killed in clashes with army soldiers in Cairo, bringing the 4-day death toll to at least 14 - All were killed by gunshotsEgypt kills 3 more protestors, bringing the death toll for four days of clashes to 14Julian Assange could be handed over to US, supporters claimWithout Iraq 'Arab Spring May Have Broken Out Earlier' - The US has officially declared the war in Iraq to be over. President Obama said that America was leaving behind a "sovereign, stable and self-reliant Iraq." German commentators ask if the conflict was worth the toll.3 strikes-style anti-filesharing mechanism killed in Ireland, but govt promises site blocking by ISPs
    Philippines mulls mass graves after typhoon kills hundreds
| Reuters</t>
  </si>
  <si>
    <t xml:space="preserve">Thousands Of Rare Documents Burned In Egypt Clash: "This is equal to the burning of Galileo's books"Kazakhstan's hardline president has switched off part of mobile and internet to try and stop an Arab Spring style uprising.Egyptian Women Defend Their Role in the Revolution, 10,000 March Against the Army's BrutalityCar manufacturer SAAB declares bankruptcy after GM rejects Chinese offerEgyptian Military Official: Protesters "Deserve to Be Thrown into Hitler's Ovens"Thousands of Women Mass in Major March in Cairo - NYTimes.comThe speculative scrum driving up food prices. Bankers, hedge funds and sovereign wealth funds are gambling on hunger by speculating on food supply. A Blow Against Child Marriage - 
In N India, where 1 in 2 girls wed before age 18, the rate of child marriage is dropping&amp;amp; an innovative program is paying girls to stay unmarriedGermany captures 43% of the world's solar powerNorth Korea Seals Chinese BorderTunisias newly elected president calls for countrys Jewish population to return: Tunisias Jews are full citizens and those that had left are welcome to return.Egyptian police open fire on protesters Photos ... hundreds of Egyptian soldiers in riot gear swept through Cairo's Tahrir Square early Dec. 19 and opened fire on protestersChina seeks rebel village concessions as new protest flares ... Communist Party authorities trying to get residents to call off a march to government offices
| ReutersRetired general says Egyptian protesters deserve to be thrown into Hitlers ovens. Kim Jong Ils economic legacy, in one chartPhilip Morris Challenges Plain Cigarette Packs in Australia - It claims the law banning logos &amp;amp; requiring they be sold in drab, olive-brown packets "acquires the firm's valuable brands &amp;amp; intellectual property"Against All Odds: How 'Crazy' Kim Jong Il Outfoxed the World - Underestimated since he took power in 1994, the North Korean leader was shrewder, smarter, and saner than the popular caricatures give him credit forPrime Minister Stephen Harper says he has warned American officials that his government is "serious" about selling Canadian oil to Asian marketsA Rocky Russia-India Defense Union:  India replacing China as the worlds largest arms importer should leave plenty of scope for Russian manufacturers. But the two sides dont always see eye to eye.
Young Russian protesters want change but lack a leader:  Whether they can translate their frustration to the political arena remains an open question.Iraq's Nuri al-Maliki is acting like Saddam Hussein in trying to silence opposition and he risks provoking a new fightback against dictatorship, one of Maliki's predecessors as prime minister said on Tuesday.Squeamish science students in India might not have to grapple with cutting up rats or frogs for much longer. The regulatory body, University grants commission would phase out almost all animal dissection and replace it with teaching using computer simulations and models. Turkey main opposition party submits draft to recognize genocide in Algeria and Rwanda by the FrenchTurkey threatens France over stance on killing of Armenians by Ottomans:  French parliament to debate proposal to prosecute people who deny mass killings were an act of genocide
 Mexico Shuts Down 'World's Biggest Garbage Dump' - 
Greenhouse gas emissions will be reduced by a minimum of 2,000,000 tons of carbon dioxide a year.  It's taken in over 76,000,000 tons of trash.  </t>
  </si>
  <si>
    <t xml:space="preserve">Assad losing control as 10,000 soldiers desert Syrian militaryUS targeted over failure to condemn Israel: frustrated members of the U.N. Security Council pointed a finger at the United States for blocking any condemnation of Israel's accelerated settlement construction in Palestinian territoryIn Finland 69 Patriot missiles found in a ship destined to South KoreaA Chinese village protest that tested the ruling Communist Party for over a week ended on Wednesday after officials offered concessions over seized farmland and the death of a village leader, in a rare spectacle of the government backing down to mobilized citizens.S Korea launches 
propaganda balloons over the borderCanada bans face veils at citizenship ceremoniesNorth Korea moves to collective governmentNorth Korean heir expected to share powerChinese Atheists Lured to Find Jesus at U.S. Christian SchoolsSouth American states ban Falklands vessels from portsMoody's affirms Australia's AAA ratingFive Polish soldiers killed by Afghanistan bomb:  A roadside bomb has killed five Polish soldiers in a Nato convoy in eastern Afghanistan, Poland's heaviest single loss of life since the mission began.Kim Jong-un issued military order before announcement of father's deathWives of missing Russian rig workers criticize company officials:  The wife of the Russian oil rig's captain says towing the Kolskaya platform through icy waters was a suicidal mission. Thirty-nine workers are missing.No Ordinary Counterfeit - New York TimesQaddafi Son Seif al-Islam Is Alive and Held by RebelsEgyptian Women Rally Around The Girl in the #BlueBra Dragged Away by ArmyIran: Despite rising rhetoric among officials, Iranians don't think war is likely.Canada hunts for rare earth metals as China cuts back - 
A steep decline in Chinese exports of rare earth metals used in hi-tech gadgets has started a global search for metals &amp;amp; hopes are high for major finds in Canada.  The Japanese are desperately searching all over, as well as Europe. Hungary's constitutional court has overruled sections of a new media law, claiming it interferes with press freedom. It is the latest challenge to what many see as an undemocratic consolidation of government power.Five Iranian technicians kidnapped in Syria's HomsBBC News - The 'Iranian Schindler' who saved Jews from the NazisMass breast implant recall in FranceSyria crisis: Almost 200 people have died in two days of clashesNorth Korea 'pledge' to Kim Jong-un, son of Kim Jong-il
</t>
  </si>
  <si>
    <t>Canada "honor killings" on trial: An Afghan immigrant allegedly killed his daughters. "They betrayed everything."Bankers Are Using the Eurozone Crisis to Wage Warfare on Working People &amp;amp; Seize Control of Governments - 
Wages &amp;amp; living standards are to be scaled back &amp;amp; political power shifted from elected government to technocrats governing on behalf of big banks &amp;amp; financial institutionsIn Pictures: Fire Destroys "Temple of Knowledge" in Egypt Brazil's Great Untold Environmental Disaster -
Cerrado, the world's largest savannah, contains 5% of the world's biodiversity, but is being destroyed at an incredible rate to make way for monocultures with devastating long-term effects Pakistani girl burned by US drone looks for new lifeIraq bombs kill at least four in BaghdadMexico Disbands Entire Police Force In Veracruz
NATO Forced to Admit Airstrikes Killed Dozens of Libyan Civilians, Contradicting Initial Denials.Vietnamese Investors Sink Savings Into Golf Memberships - 
Some are investing in golf-club memberships in a last-gasp bid to protect their savings from being ravaged by soaring inflation &amp;amp; a fading currency"An Indonesian girl who was thought to have died when a huge tsunami devastated the island of Sumatra in December 2004, has been found alive and reunited with her parents, local media reported on Thursday [22 December 2011]."Polish secret police 'conspired to prevent Lech Walesa winning Nobel Prize': Poland's communist secret police organised an elaborate ruse to trick the Nobel Peace Prize committee into thinking Lech Walesa was a collaborator in an attempt to stop the Solidarity activist receiving the honour. Turkey recalls its ambassador to France after French Parliament makes it a crime to deny the WWI-era Armenian genocideProtests in a small town in China appear to have escalated with residents smashing cars and hurling bricks even though officials sought to calm tempers by suspending a plan to build a power plant Medieval Economy is Kim Jong Ils Legacy as Minerals Untapped - North Koreas leader inherits an economy that was outstripped by South Korea in the 1970s, shrank after the collapse of communism in Europe, &amp;amp; now struggles under its stated policy of self-relianceUS admits fault for the killing of 24 Pakistan soldiers.Raul Castro expected to end decades-old travel ban for Cuban CitizensSectarian violence erupts in Baghdad Violence in Zhanaozen threatens Nazarbayev legacy (Video of police firing on Kazakh protesters)Iraq: What Remains --- Many Americans continue to see in Iraq a reflection of their own countrys ideals and contradictions. They will remember Iraq as an American trauma. But it was, above all, an Iraqi trauma.Italy finalizes severe austerity budget with a vote of 257 to 41, new budget includes tax hikes, pension delays, spending cuts, changes to employment law and more, aims to balance Italy's budget by 2013In Tunisia, how to build a democracyA New Zealand cargo plane flew to Antarctica &amp;amp; parachuted sea pumps &amp;amp; hull patches to a leaking Russian ship crippled after striking ice last week. Rescue ships are still days away.  Crew include 15 Russians, 16 Indonesians &amp;amp; 1 Ukrainian.  A S. Korean ice-breaker may arrive by Dec 25.Noam Chomsky asks Hugo Chavez to free judge Maria Lourdes Afiuni, who has been jailed since 2009Twins born in Brazil with two heads, one heartThe dragon goes shopping in South America - China is buying commodities and fuelling economic growth, but some worry the communist giant is creating dependency.</t>
  </si>
  <si>
    <t>BBC News - Volkswagen turns off work email after work hours for staff. Wants to reduce the blurring of lines between home and work.Quake of 5.9 magnitude strikes New Zealand's Christchurch
'Blue bra girl' rallies Egypt's women vs. oppression British bankers prepare to sue for bonuses: Bankers seem to have an expectation that they are entitled to a bonus under almost any circumstances, which has been fed by over 20 years of high bonus rounds."Mysterious metal ball from space falls in NamibiaFrench lawmakers passed a measure on Thursday to make it a crime to deny the mass killing of Armenians in 1915 by Ottoman Turks was a genocideOnline speed camera warnings to be banned, people who reveal the location of Swiss speed cameras on the internet face fines of up to 10,000 francs ($10,700), under new laws.
Kremlin Nervous As Protesters Return To Streets of RussiaThe End of the Chinese Dream ---  China's 1% are even more obnoxious than America'sBill that could 'break the Internet' delayed until 2012Another Soyuz rocket launch fails, Russia's recent poor launch record has continued with yet another Soyuz rocket failure.Argentine government takes control of newsprint in an effort to "improve the quality of information and the plurality of opinions" Iran announces it will soon hold massive war games in international waters near the Strait of HormuzBruised but defiant: Mona Eltahawy on her assault by Egyptian security forces
Mona Eltahawy's tweets about her assault in Cairo made global headlines. Here she tells her full, extraordinary story for the first time
When Kim Jong Il died, the holiest mountain in North Korea glowed red, according to state media stories that serve to bookend the tale of Kim's sacred birth at Mount Paektu.Outrage after Chinese Tiananmen activist jailed for nine yearsRoyal Dutch Shell's Nigerian oil spill, the largest in the African nation since 1998, highlights the different world responses to oil spills.A Spanish company is suing the city of Hamburg for more than 2 million after its cucumbers were wrongly blamed for a deadly E.coli outbreak last springMikhail Gorbachev slams Vladimir Putin and Dmitry Medvedev over response to protests | The AustralianNorth Korea Warns South to Show Respect for Kim Jong-ilRussian Oil Rig Sinking Casts Doubt on Arctic Plan - The sinking of a rig that left over 50 crew dead or missing is intensifying fears that Russian companies searching for oil in remote areas are unprepared for emergencies  &amp;amp; could cause a disastrous spill in the pristine waters of the Arctic.BBC News - Ex-councillor 
Robert Payne jailed for 
killing kittensSelling used goods as new appears endemic in the electronics retailing industry in Australia, with Harvey Norman &amp;amp; JB Hi-Fi stores regularly engaging in the practice, sparking investigation by NSW Fair Trading - Buyers are finding previous owners' photos, pirated movies &amp;amp; porn on 'new' devices.
Canada rejects 'comical' al-Qaeda link to Damascus blastsA Chinese court sentenced a veteran activist to nine years in prison for inciting subversion, in what appears to be the most severe punishment handed down in a crackdown to prevent the spread of Arab Spring-style democratic uprisings.</t>
  </si>
  <si>
    <t>The Russian media has lost its fear of Putin. History tells us the end must be nigh.How Anger Took Elites by Surprise ... everywhere, the conventional wisdom was turned upside down by people who turned out to be angrier than their elites had suspectedEgypt bans military's forced virginity testsIranian woman sentenced to death by stoning for adultery now faces being hanged after international outcryCiudad Juarez has 10,000 homicides in the past 4 years. More than Afghanistan's civilian casualties in the same period.Chinese meat glows in the dark, meat purchased in Sichuan province radiates blue light
Man caught with 247 animals in suitcaseIraqis who worked as interpreters for the US army are facing death threats as the process for special visas slows.
How China's Gender Gap Is Creating Too Many Single MenAnd Hurting Women -- With 120 males born for every 100 females, Chinas deliberate gender imbalance will mean lifelong bachelorhood for millions of men, but the impact on women is just as severe.Pirates hijack Italian tanker with 18 on board off OmanIsraeli ultra-orthodox Jews clash with policeCuba begins banking reforms If you could tweet on behalf of your country -- what would you say? In Sweden, one citizen per week is getting the chance to tweet from the nation's official @Sweden Twitter account.6.9 magnitude quake hits southeastern RussiaChina gets approval for Afghanistan oil exploration bidThe essay that has Chinese talking: 'On Wanting Freedom'
China harvesting organs of minorities and political prisoners in XinjiangIran 'to block Hormuz strait' if sanctions appliedEgyptian court rules against virginity testsIran threatens to block oil exports through Hormuz strait in sanctions row. Country reacts to threat of sanctions on its crude oil after UN watchdog's report into state's nuclear ambitions
BBC News - Ethiopia jails Swedish journalists on terror chargesIran seeks death penalty for American 'CIA spy'Coup attempt 'fails' in Guinea-BissauRadio Zeta: How Mexicos Drug Cartels Stay NetworkedThe Depressing Reality of Egyptian Politics: Its Islamists vs. the Military -- Is a battle between the military and the Muslim Brotherhood what Egyptian citizens had in mind for a new democracy? A look at the unraveling of a revolution</t>
  </si>
  <si>
    <t>BBC News - Why Irish soldiers who fought Hitler hide their medalsThe U.S. Fifth Fleet said it will not allow any disruption of traffic in the Strait of Hormuz, after Iran threatened to stop ships moving through the strategic oil route.Uruguay Senate backs bill to allow abortionsThirty war graves of Muslim soldiers who fought in World War I have been attacked and defaced in French city Carcassonne.Anonymous activist Barrett Brown: "We're in a state of conflict with the Government. Either we are going to jail or we're going to win."Afghan police have rescued a teenage girl who was beaten and locked up in a toilet for over five months after she defied her in-laws who tried to force her into prostitution.Israel to rally against Jewish extremismJapan leads the way in sexless loveThe World's Worst Human Rights Observer --- As Arab League monitors work to expose President Bashar al-Assad's crackdown, the head of the mission is a Sudanese general accused of creating the fearsome "janjaweed," which was responsible for the worst atrocities during the Darfur genocideChina bullet train crash 'caused by design flaws':  A bullet train crash which killed 40 people in China in July was caused by design flaws and sloppy management, the Chinese government says.India's Techies Angered Over Internet Censorship Plan
Afghan child bride kept locked in toilet for 5 months for defying in-laws who tried to force her into prostitution Venezuela is offering free surgeries for women to remove faulty "French-made" breast implants, the country's top health official said.Cyprus announces major natural gas findSea Shepherd Ship Severely Damaged by Rogue WaveWhat Really Frightens the Oil-Rich Arab MonarchiesEgypt: Muslim Brotherhood vows to protect churches A powerful political group led by the anti-US cleric Muqtada al-Sadr has called for Iraq's parliament to be dissolved and early elections to be held.Seven hurt as bomb hits Arabic school in Nigeria -- Assailants threw a crude homemade bomb into an Arabic school in southern Nigeria's Delta state overnight, police said, wounding seven people and escalating tensions between Muslims and Christians after a spate of church bombings across the nation.Iran Threatens to Block Oil Shipments, as U.S. Prepares SanctionsVenezuela's Chavez asks: Could U.S. have technology to cause cancer?For Somali Women, Pain of Being a Spoil of WarRussian court is to decide whether a religious text central to the global Hare Krishna movement is extremist and should be banned, in a case that has angered Hindus around the worldBBC News - US warns Iran over threat to block oil routeTurkey has given permission for the South Stream gas pipeline to be built across its territories, giving the project a clear run into the lucrative energy markets of Europe.</t>
  </si>
  <si>
    <t>PERU has banned GM crops production for 10 yearsProtester 'banned' from flight home for Christmas after he was found carrying anarchist literature.Japan Way Ahead in Global Plastic Recycling Race - 
At 77%, country's plastic recycling rate is about twice that of the UK, &amp;amp; well above the 20% figure for the USSaudi women no longer need male OK to vote or seek officeNuclear submarine on fire in northern Russia.France approves soda tax:France's top constitutional body on Wednesday approved a new tax on sugary drinks that aims to fight obesity while giving a boost to state coffers.
Kim Jong Un declared N. Korea's 'supreme leader'China Lays Out 5-Year Space PlansThere Will Be No Friday This Week In SamoaIran Plans to Test Advanced Missiles, Intelligent TorpedoesEgypt police raid U.S.-based pro-democracy groupsIsrael denies immigrant status to Jews suffering from psychiatric problems Either Your Phone Plays Taliban Ringtones, or You Die -  Vendors in Kabul are doing a brisk trade in Taliban ringtones. Because Afghans report that the Taliban kill travelers at clandestine checkpoints if they dont hear one of their messages on someones phone.The Plane That Would Bomb Iran: "Any adversary knows that the B-2 can enter relatively unseen with the power and accuracy to destroy. Merely by having the B-2, we can better influence the decision-making process in rogue nations..[it's] a diplomatic instrument as much as it is a military instrument"A judge in Chile has closed the case on the death of President Salvador Allende after an authoritative autopsy confirmed it was suicideAll Eyes on German Renewable Energy Efforts - This tiny village of 37 gray homes &amp;amp; farm buildings clustered along the main road in a wind-swept corner of rural eastern Germany seems an unlikely place for a revolutionAppears Japanese Tsunami Debris Already Hitting B.C. Shores -  Beachcombers are noticing a significant uptick in debris of Japanese origin  a sign that items swept out to sea by the tsunami has found their way here earlier than expectedMcDonalds Closes All Their Restaurants in Bolivia UK Doctors Sued for Creating 'Valium Addicts' - 
Patients take legal action after being damaged by over-prescription of drugs.  A report estimated in 2009 there were 1.5 million involuntary tranquilliser addicts in the UK.Turkey confirms 35 people killed in airstrikes were mistaken for Kurdish rebelsWestern companies provide spy software to authoritarian regimes, the software has been used to track political opponents.Debris from the Japan tsunami arrives in CanadaIn Russia, a new badge of honor for Putin critics: a jail term -- The frequent arrests of one veteran anti-Kremlin activist, Sergei Udaltsov, have gained him a broader base of support among Russia's opposition than he could previously claim. Syrian forces open fire on protestors in DamascusSyrians Fire On Protesters Despite Presence Of Monitors</t>
  </si>
  <si>
    <t>Mexican Drug War - Five Years Later (images)US sells over 80 F-15s to Saudi Arabia, worth $30 billion2 Doctors Without Borders workers shot in Somalia
99-year-old divorces wife after he discovered 1940s affairHacker Community trying to Circumvent Internet Censorship with Amateur SatellitesSyrian security forces fire nail bombs at tens of thousands of protesters in DoumaHow India is Winning the Future With Solar Energy  - China is showing a new interest in Indias growing demandIndia fails to pass anti-corruption law, attention now turns to electoral politics, and who takes the blame
Kurds protest over deadly Turkey air raid:  At least 35 killed in air raid in southeastern part of country, prompting violent protest in Istanbul.Hugo Chavez blames the U.S. for the fact that he developed cancer, and speculates that the U.S. has weaponized cancer and is giving it to Latin American leaders.After all the street protests, India fails to pass anticorruption lawUS warships cross Hormuz despite Iranian threatsNew Contraceptive Rule in China Sparks Outrage - "This amounts to asking people to register before they make love."  Women buying emergency contraceptives must give their real names &amp;amp; ID card numbers.The Lies that Europe's Politicians Tell Themselves ---
The euro zone has been built on lies, the idea that the common currency could work without political union. But Europe's politicians are currently suffering from an equally fatal delusion -- that they have time to fix the crisis.The Spanish government will increase the length of the work week for the civil service to 37.5 hours from the current 35 hours in austerity measure.Snipers rule the streets in the besieged Syrian city of HomsNorth Korea warned on Friday South Korea and "other foolish politicians around the world" should not expect it to change its policiesTurkey forced to admit victims of bombing were not Kurdish separatist fightersUK: Thatcher Considered Jailing ReportersA woman in French city Brittany was slapped with a 35 ($45) fine after police spotted her driving her car wearing a full-face veil.The Associated Press: Hundreds of thousands of Syrians protest govtNuclear submarine on fire in northern RussiaDespite the Arab League's presence, Syrian troops fired into crowds of thousands of unarmed protesters, killing dozensBeate Zschpe is allegedly the only surviving member of the German neo-Nazi terror cell, which is suspected of murdering at least 10 people, but she refuses to talk. In an exclusive interview, SPIEGEL ONLINE spoke with her public defender about the case and what he thinks of his client. North Korea Restores Order to Kim Funeral With Photoshop</t>
  </si>
  <si>
    <t>Shell oil company refuses to clean up its African oil spill.Doctors Without Borders loses contact with 130 staff members in South Sudan; clinic destroyedWorld's 1st Hybrid Sharks Discovered Near Australia -  Scientists have found not 1, not 2, but 57.  While the idea may bother some, marine biologists say these offspring of 2 genetically distinct species represent an extraordinary &amp;amp; totally unprecedented discovery in the world of sharks.Indian activists have reacted angrily after 12 doctors were fined less than $100 each for conducting secret drug trials on children and patients with learning disabilities.Everyone Is Starting To Worry That Hungary Is Sliding Into DictatorshipIran threatens to take action if U.S. carrier returns to Persian Gulf.Belarus Has Outlawed Browsing Foreign Websites - ForbesHow To Be A Dictator --- 
"The brilliance of the Soviet regime was not just that you relied on few people, but that there were lots of replacements. This put your core circle on notice that they were easily replaced. That made them horribly loyal"Taliban says it will open a"political office" in Qatar to negotiate with the U.S. for the first time.China Set to Punish Another Human Rights Activist - First the police crippled Ni Yulans legs. Then the authorities took away her license to practice law.  Know the court is expected to sentence the couple on charges that include picking quarrels and disturbing public order.Israeli companies can profit from West Bank resources, court rules"Iran will not repeat its warning" - US told to keep aircraft carrier out of Persian GulfGerman joblessness falls to lowest since reunification, but in Spain unemployment climbs to record highFor the first time in its history, Israel allows 6 Arab farmers to sell eggsChina's City Dwellers to Breathe Unhealthy Air 'for Another 20-30 Years' - despite recent moves to tighten controls on air pollution dangerous smogsHong Kong Government Offices Hit by Deadly Bug - 
Massive disinfection work was carried out at Hong Kong's new government headquarters, after the bacteria was found &amp;amp; one minister was hospitalizedChina Warns of Culture War by WestAustralia urges Fiji to restore democracyNATO to pull $30B worth of gear from Afghanistan It took 18 years but Stephen Lawrence's family finally has justiceOperation Blitzkrieg - Anonymous has a new target in its sights: Germany's far-right scene. The group has launched a new WikiLeaks-style website publishing confidential data obtained from the far-right NPD party and other extremist groups. Murder probe after body found on Queen Elizabeth's estate
| ReutersAbout 12,000 people were slain last year in Mexicos surging drug violence...and more than 50,000 people have been killed during President  Calderons US-backed military confrontation with organized crime and drug trafficking, which began in 2006Brazil Fines Chevron a 3rd Time - for not properly managing an offshore oil field that leaked 2,400 barrels of oil last month. Chevron says it's "confident that it has always acted in a diligent &amp;amp; appropriate way." 
China: Chinese Muslims clash with police over mosque demolition</t>
  </si>
  <si>
    <t>China has reportedly cut two-thirds of TV entertainment shows as part of a government campaign to reign in "excessive entertainment."'In November 2005, a US marine squad killed 24 Iraqis, many of them women and children, in the village of Haditha. This week, the squadron leader in charge, will face voluntary manslaughter charges...'India's sub-$50 Android tablet claims 1.4 million orders in two weeksGerman president urged to resign over threats to newspaper editorEcuador appeals court rules against Chevron in oil case:  An Ecuadorean appeals court has upheld a ruling that Chevron should pay damages totalling $18.2bn (11.5bn) over Amazon oil pollution. Swiss bankers charged in $1.2 billion tax fraud Coca-Cola implicated in the propping of African dictator. The ethics of doing business with a known tyrant.Romanian State Companies to Donate 85% of Profit - In a controversial move, the Romanian government has ordered state companies to transfer most of their 2012 profits to the state budget.Czech author Josef Skvorecky, who took a stand against communist authorities in his native country by publishing banned works, has died aged 87. Iranian Paliament prepares bill to bar foreign warships from Persian GulfJapanese whalers &amp;amp; Protestors in Water Cannon ClashBangladesh's "Wall of Death": Life at the India-Bangladesh border is hostile and strange, and often deadly.Chinese Airlines Refuse to Pay EU Carbon Tax - 
Airlines ponder legal challenge to carbon emissions scheme, while Chinese government may resort to 'retaliatory measures'Armed clashes erupt in central Tripoli: Ex-rebels who remain organised in militia brigades are visible in many parts of the Libyan capital, and some have taken control of former government buildings, using them as headquartersWhy Spains New Government is Drinking Austerity Kool-Aid &amp;amp; How This Threatens the Global Economy - 
European elites push economic myths that benefit the rich &amp;amp; screw the rest. Spain's program means even higher public deficits, fewer jobs, &amp;amp; slowed growthEcuador Upholds $18 billion Ruling Against Chevron for Polluting Amazon Rainforest Over 20 Years Ago"In November 2005, a Marine squad killed 24 Iraqis, some of them women and children, in the village of Haditha. Staff Sgt. Frank Wuterich led the squad of Marines, and on Wednesday he'll face voluntary manslaughter charges at Camp Pendleton."Iran, U.S. play cat and mouse with the worlds oilBreivik's insanity disputed by 4 new expertsEgypt Elections: Illiterate voters just one hurdle in path toward democracy - 
In one Nile Delta town participating in Egypt elections, a judge said he had to help fill in ballots for as many as 90% of voters, who couldn't read &amp;amp; writeBBC News - China tycoon 'ate poisoned cat-meat stew'Syrian activists say government armor still in cities:  Opposition activists said on Wednesday armored vehicles were still in the streets of Syrian cities ready to act against protesters, contradicting statements by Arab League peace monitors that troops had withdrawn.Protest Against Corruption Erupts in Eastern ChinaFile-Sharing Recognized as Official Religion in SwedenGreece: The history behind the collapse --- Professor of geopolitics at Sorbonne seeks to explain peculiarities of Greece's political administration, dysfunctional economy. And the lessons Europe must learn from his country's near failure</t>
  </si>
  <si>
    <t>US Threatened To Blacklist Spain For Not Implementing Site Blocking LawArmed commandos will protect India's tigersChevron accused of racism as it fights Ecuador pollution ruling:  Oil giant vows to continue fight after appeals court rules it must pay $18bn for dumping toxic waste in Amazon basin
EU Agrees to Embargo on Iranian Oil -- European governments have agreed in principle to ban imports of Iranian oil, EU diplomats said Wednesday, dealing a potentially heavy blow to Tehran that crowns new Western economic sanctions imposing real pain just months before an Iranian election.Mount Etna erupts: sends out a 5000-metre-high column of volcanic ashJustice Delayed 30 years in Guatemala:  Over 440 men, women and children were massacred to make way for the Chixoy Dam - a World Bank projectB.C. man slain in Mexico 'stood up' to thievesIsraeli police have issued restraining orders to a dozen settlers barring them from entering the occupied West BankCan Turkey prevent a US war with Iran? Turkish Foreign Minister Ahmet Davutoglu is headed to Iran amid escalating tensions with US.The 27 members of the European Union may be on the brink of announcing an embargo on Iranian oil.Caught on camera, the horrifying moment bus plunges down ravine on 'world's most dangerous road'
'Secret' Environment Canada presentation warns of oilsands' impact on habitatInside The 'Ndrangheta --- 
Profile of Calabrian mafia. Main business: Cocaine wholesaling. "Our customers in Germany are mostly pimps and a large biker gang. We deliver in units of 50 to 70 kilograms." Biggest headache: How to invest all the profitsReversal of Fortune - A crusading lawyer helped Ecuadorans secure a huge environmental judgment against Chevron. But did he go too far?  This trial is historic. This is the first time a small developing country has had power over a multinational American company.
Japan Plans Futuristic Farm in Disaster Zone - Unmanned tractors will work fields where pesticides will have been replaced by LEDs keeping rice, wheat, soybeans, fruit &amp;amp; vegetables safe until robots can put them in boxesCanada resists "tough on crime" policies from south 
of the borderCanada Faces Calls to Stop its Commercial Seal Hunt - "It's time for the govt to face the reality that commercial sealing is neither viable nor necessary."  Seal pup deaths have dramatically increased due to warming.  Russia banned the import of harp seal pelts. EU allows only Inuit seal products.Hosni Mubarak ordered shoot-to-kill at Tahrir Square, say prosecutors:  Former Egyptian President Hosni Mubarak was responsible for killing some 800 Tahrir Square protesters, said prosecutors in the second day of Murbark's trial in Cairo.North Korea bulks up its military: Seoul may be hoping for the best, but is preparing for the worst.
2012 to be a decisive year in Mexicos deadly drug war as the country elects a new president &amp;amp; figures out how to combat the cartels - Heavy majorities support military deployment &amp;amp; other anti-crime operations. About 1/3 want to negotiate with the cartels or legalize drugsMexico: Clash between rival gangs has left 31 inmates dead31 inmates killed in northern Mexico prison fightHindu group 'flew Pakistan flag to create tension' -Six members of a right-wing Hindu group have been arrested in India's southern Karnataka state for raising Pakistan's national flag on a government building.Belarus (ex republic of USSR) has outlawed browsing foreign Web sitesEU moves to ban Iran crude oil</t>
  </si>
  <si>
    <t>Iran Is Now Gearing Up For Its 'Greatest Wargames Ever' In The Strait Of Hormuz Damascus bomber kills 25, 46 woundedCopyright is against my religion: Kopimism officially recognized by Sweden 'Europe's biggest' free wi-fi zone set for LondonIran Mounts New Web Crackdown --- New rules will impose layers of surveillance in the country's popular Internet cafes, as Tehran's political establishment comes under increasing strains from economic turmoil and threats of more international sanctions.Zimbabwe's "female rapists," accused of semen harvesting, strike again. Gangs of female rapists "are on the prowl again," sexually assaulting and collecting sperm from male hitchhikers."Pirate Party boarding German politics as people are tired of the mainstreamSyrian defector says government has lost control of 'human monsters'Turkey arrests its former chief-of-staff and 13 journalists for "plotting to overthrow the government"Haiti Cholera Death Toll Nears 7,000, Up From 544 Nov. 8  - It's "one of the largest cholera outbreaks in modern history to affect a single country."Ethiopia troops 'to quit Somalia' Report: Syria troops fire on Arab League monitors  - 3,000 dead in South Sudan Pibor County ethnic massacreIsrael Police struggling to suppress Jewish extremists in West Bank, says senior officerIran Calls Threat of Sanctions From European Union Economic WarBeijing's 'Culture War' Isn't About the U.S.It's About China's Future (X-Post from r/china)Doctors and residents blame US weapons for catastrophic levels of birth defects in Fallujah's newborns.Third ratings agency downgrades Hungary to junkNews International Phone hacking: Rebekah Brooks's former PA arrestedIranians brace for war with Western nations; buying up "critical" supplies from stores. The Madness of North Korea --- Can an entire people go mad? Sometimes it certainly seems so.Turkey arrests former army chief over 'plot to bring down government'Rumor of N. Korean nuclear explosion prompts brief stock panic in SouthUS court allows Ecuador to collect on a $18.2B judgement against Chevron for toxic waste dumpingAfter Qaddafi Comes in the Lead, Amnesty International Pulls Online Poll On Human Rights Heroes</t>
  </si>
  <si>
    <t>Over Half of Germany's Renewable Energy Owned by Citizens &amp;amp; Farmers, Not Utility CompaniesStephen Hawking, unable to deliver 70th birthday speech.Extremist Jews prevent women from voting in IsraelIndigenous Amazonian Child Burned to Death by Loggers - 
"It was just pure evilness. She is from another tribe, they live in the woods, &amp;amp; have no contact with white people," said one witness.Workers at a Hyundai Motor engine factory have suspended production there after an employee set himself on fire to protest the company's alleged suppression of union activitiesRIM, Nokia and Apple added backdoors to their mobile software which the Indian Military's intelligence service then used to spy on the US-China Economic and Security Review Commission. The backdoors were added in exchange for Indian market presenceHaiti 2 years later: Half a million still in campsIran death sentence for 'CIA spy' Amir Mirzai Hekmati'OCCUPY NIGERIA': Huge Strike Brewing As President Moves To End Fuel SubsidiesThe Pirate Bay Shows Futility of Domain and DNS Blocks: In Oct 2011, a court in Finland ordered an ISP to block The Pirate Bay to stop copyright infringement among its subscribers. Today, the blockade took effect...China is planning a military base in Pakistan, India Today reported, citing "a secret report prepared by the government's joint intelligence committee."
8 Mighty Rivers Run Dry from OveruseBody of self-immolated Tibetan monk 'publicly paraded' in ChinaPicasso and Mondrian paintings stolen from the National Gallery in Athens, Greece.Japan embassy firebombed in SeoulIrans President Reaches Venezuela in his Latin American Tour"Want another sign of just how bad Greece's economy is?  Its agricultural industry is growing." Seoul Searching - Germans Give Pep Talks on Korean Unification - Currently, a delegate of veteran German politicians -- from the former east and west -- are advising the government in Seoul on how the country might reunify if the opportunity arises in the future.Malaysian court finds opposition leader Anwar Ibrahim not guilty of sodomy.Israeli court indicts 5 right-wing extremists - CNN.comIran sentences American man to death in CIA case - Yahoo! NewsAfter the final round in Egypt's elections, the Muslim Brotherhood is set to get 41% of the seats, the Salafis 20%, and the three main liberal parties 20% together.  Former Mubarak loyalists got 4%, and most of the rest goes to independents.Danish warship captures suspected pirate mothership, frees 14 Pakistani and Iranian hostages and arrests 25 pirates.Grim Toll As Cocaine Trade Expands in Honduras -- A new UN report shows Honduras to have the highest murder rate in the world. With Mexico's drug cartels looking for new routes to the U.S. market, the grim toll in Honduras is likely to get worse.India on Track to Be Declared Polio-Free Next Month</t>
  </si>
  <si>
    <t>Australia Tells Japan Whalers to Stay Out of it Waters  - AgainTop German cop installed spyware on his daughter's computer to monitor her Internet usage, gets hacked in retaliation"McDonald's restaurants are fighting back against thieves by blasting suspected robbers with an invisible DNA spray as they attempt to flee. The spray...remains on the suspect's skin for two weeks and on clothes for up to six months" North Korea announces prisoner amnestySwiss want six holiday weeks, Swiss voters are likely to give themselves two weeks of extra holidays when they go to the polls for a referendum this March, a new survey shows.
A group of holy men in India's Karnataka state are seeking to outlaw a century-old ritual in which low-caste Hindus roll in the remains of food eaten by members of a higher caste.Mexico's Anti-Abortion Backlash - 
In just 2 years, half the countrys states have passed extreme fetal-rights amendments.  The Catholic Church headed a "personhood" sweep was so fast &amp;amp; successful that no one had ever seen anything like it.  Women with "suspicious miscarriages" face prison.Thomas Friedman draws jeers as he talks Islamism, democracy at the American University in Cairo.  Applause for student who said: You cant come here with a smile and preach to us on democracy when youve been demeaning Arabs and supporting war crimes in Gaza and Iraq..we dont welcome you here"Plant found in Brazil capturing worms undergroundThe Greek parents 'too poor' to care for their childrenIran jamming Al Jazeera broadcastsThe Greeks Are Confused By A New Law That Would Classify Pedophiles And Pyromaniacs As 'Disabled'India reports completely drug-resistant TB strain.Greeks Go Back To The Land --- 
University graduates become snail farmers. A nuclear physicist trains to become a ship engineer. Not such unusual stories when urban employment is so high. Many are returning to rural areas, others are going to seaMore Monks Die by Fire in Protest of Beijing: The deaths suggest that self-immolation is gaining favor as a form of political protest for Tibetan clergy. And they underscore the challenges the Chinese authorities face in controlling more than five million ethnic Tibetans American has 20 days to appeal Iranian death sentence29 Chinese Fishermen Suing ConocoPhillips &amp;amp; China National Offshore Oil Corp   for $34 million over economic losses following oil leaks in Bohai BayOver 40% of Indian children are malnourished, report findsAfter years of preparation, a project that would reshape the geography of Canadas energy landscape is entering public hearings. Bulgaria's Organized Crime Unit Raids Large Torrent Sites, Arrests 17-Yr-Old Admin Bahrain unrest: policeman is jailed for having joined protestsFukushima nuclear plant worker in coma after collapsing at siteChinese writers sue Apple for copyright violationNationwide 'Occupy' strike paralyzes Nigeria Doomsday Clock Moved 1 Minute Closer to Midnight</t>
  </si>
  <si>
    <t>Due to pressure from ultra-Orthodox groups, women will be banned from speaking at an Israeli conference - on gynecology.Iran blames the US and Israel for the assassination of a nuclear scientist. Gay marriage a threat to humanity's future: Pope
Magnitude 7.3 earthquake reported off the coast of Sumatra.Cut the working week to a maximum of 20 hours, urge top economistsMafia is Italy's biggest business. The mafia is now the country's biggest business enterprise, with an annual turnover of 140bn (116bn), - TelegraphCivic authorities in India's Bihar state have dumped heaps of stinking garbage outside a shopping complex to penalise its owner for evading taxes.Car bomb kills nuke scientist in Iran: Finger pointed at MossadA Catholic Church child safety co-ordinator who was in charge of investigating sexual abuse allegations was jailed for 12 mnths for internet pedophilia offences...
Britain's last Guantnamo Bay prisoner held without charge after 10 yearsDoomsday Clock Moved One Minute Closer to MidnightA university professor and nuclear scientist has been killed after a suspected bomb exploded in a car in northern Tehran, reports say.
 Uzbekistans brutal regime thrives with Western complicity."Deeply indebted and nearly bankrupt, this Mediterranean nation was forced to adopt tough austerity measures...But as Greece's economy slides into free fall, critics are scanning the devastated landscape here and asking a probing question: Does austerity really work?" 'No Doubt that Bloodshed in SyriaWill Continue' --- Syrian President Bashar Assad insisted once again on Tuesday that the uprising in his country is the work of terrorists and foreigners. With the death count continuing to rise, many observers say he has completely lost touch with reality.German prosecutor shot by defendant in Bavarian courtHundreds of Foxconn employees threaten commit mass suicide to protest working conditions
India's cabinet has agreed to allow single-brand foreign retailers to open stores in the country, clearing the way for companies such as Starbucks and Ikea.
Pakistan PM fires top defense official for "gross misconduct" as tensions with the military exploded following an army warning to the civilian leaderAsia skyscraper building boom may be sign of impending economic collapse.Natalee Holloway suspect Joran van der Sloot pleads guilty to killing woman in Peru 
Pakistan court 'may disqualify president, PM' Iran's nuclear scientists are mysteriously being killed. Who's behind it? French Journalist Killed in SyriaMagnetic bombs kill university professor working at Iranian nuclear facility</t>
  </si>
  <si>
    <t>Loggers in Brazil captured an eight-year-old girl from one of the Amazon's last uncontacted tribes and burned her alive as part of a campaign to force the indigenous population from its land.300 Chinese Foxconn Workers 'Threaten Mass Suicide' At XBox Plant, Reports ClaimTens of Thousands living in 6x2ft rabbit cages in Hong Kong... Landlords charging $200 a month per cageMexicos drug war kills more than 47,000 in 5 yearsBritain to grant Scotland binding independence vote ... Britains government confirmed Tuesday it would happily offer Scotland the powers it needs to sever centuries-old ties to EnglandThe mafia is now Italys largest bank'Children 'dumped in streets by Greek parents who can't afford to look after them any more'.   4-year-old found clutching note: 'I can't afford her'.  Country also running out of medicine.  What is fast becoming the most tragic human consequence of the Euro crisis.Foxconn Claims it's Resolved its Worker Issues After Employees Threaten Suicide - The iPhones &amp;amp; Xboxes maker disputes the number of their employees who apparently hate their lives so much they threatened to kill themselves, saying it was 150  &amp;amp; not 300, as  reported by ChinaNorth Korea Sending Citizens To Labor Camp For Insufficiently Mourning Kim Jong Il Dutch ISPs Ordered To Block The Pirate BayKim Jong Il's body to go on permanent display in Pyongyang
he Harper government has served notice that thousands of same-sex couples who flocked to Canada from abroad since 2004 to get married are not legally wed.Russian ship stopped carrying arms bound for SyriaEMI sues Irish state for not fulfilling its obligations under European law which would otherwise allow for the blocking, diverting or interrupting of internet communications which breach copyright lawHeart attack: Mexican medics drop heart for transplant in front of pressHaiti: 2 Years After the Quake [pics]Canadian military containers from Afghanistan arrive missing equipment and full of rocks and sandBrazil says no evidence loggers burned indigenous girl.Afghanistans President Karzai condemns video showing desecration of bodies: "This act by American soldiers is simply inhuman and condemnable in the strongest possible terms.Iran's currency in freefall --- Iran's currency has slid 20 percent against the dollar in the last week despite central bank interventionIran Says Scientists Murder Reveals Global Terror CampaignUK's Duchess of York charged in Turkey with illegally filming orphans for a 2008 TV documentaryOpium price rises by 133% in Afghanistan Holland bans khat leaves: Chewing of khat can make you happy, but it can also lead to psychosis.
Why Are England and Scotland Splitting? - 
To understand the secession, look at the problems in the EU</t>
  </si>
  <si>
    <t xml:space="preserve">Scotland Yard Report Finds British Citizen Was Tortured in Secret CIA SiteA German Catholic priest, 46, admits 280 counts of sexual abuse involving three boys in the past decade, saying he did not think he was doing harm.India marks a year without recorded cases of polio, a milestone for a country with a huge population and widespread poverty.Brazil passes law stating sending emails after work hours is considered overtime. S.African rangers kill poachers in Kruger parkFears of 'Taliban video' backlash - the 40 second video that appears to show a group of marines urinating on dead Taliban fighters.British engineer faces prison for 'insulting Islam' in the UAESomali Pirates Attack Spanish Warship and LoseAre the assassinations of Iranian scientists an act of terrorism?Vladimir Putin: Too busy for presidential debates, not too busy to shoot a whale with a crossbow."Russia would regard any military intervention linked to Iran's nuclear programme as a threat to its own security, Moscow's departing ambassador to NATO warned ...'Iran is our neighbour,' [said] Dmitry Rogozin...'And if Iran is involved in any military action, it's a direct threat to our security.'"Afghan life expectancy has improved by 18 years since 2001Illegal South African rhino killings hit record high:  Final 2011 death toll of 448 represents one rhino lost every 20 hours, a slaughter driven by increased Asian demand for horn
BBC News - 'Piracy' student Richard O'Dwyer condemns treatyWorlds biggest freight shipper (Maersk) finds initial trials of algae-produced diesel successful!Six months in labor camp for N. Koreans who didn't cry at despot's funeral"Pakistans prime minister telephoned the top British diplomat in the country this week expressing fears that the Pakistani army might be about to stage a coup."Kim Jong Il's Eldest Son To Dish the Dirt on the Political Situation in North Korea in His Forthcoming Book.Totally Resistant TB: Earliest Cases in ItalyMob burns elderly coupleNorth Korean state media reported that Kim Jong-il's body will be preserved to "look the same as when he was alive" and put on public display.Israeli agents pose as Americans to create terrorist factions in Pakistan and Iran. Steve Bell cartoon on video of US marines urinating on dead Taliban fighters Sarah Ferguson, the Duchess of York, faces 22 years in prison for filming Turkish orphanagesIran accepts nuclear talks offer </t>
  </si>
  <si>
    <t xml:space="preserve">MIT study shows that the increased presence of local female political leaders in India has had a marked impact on adolescents and their families, raising the career aspirations and educational performance of young women.Iran's nuclear scientists are not being assassinated. They are being murderedLiberal party of Canada endorse marijuana legalizationThe Pirate Bay: PIPA/SOPA Wont Stop Us!Captain of sinking cruise ship in Italy abandoned the ship and was ordered to go back. He didn't.Its a girl: The three deadliest words in the worldNorway authorities take away Indian couple's kids, say feeding with hands wrongLondon has them. And Amsterdam. And Copenhagen. Now Sweden plans a 4-lane superhighway, just for bicycles.Kim Jong Nam: In a new book, Kim Jong Il's eldest son says the new North Korean regime is bound for disaster.
Damning Tape of Cruise Ships Captain - As the captain of the stricken Costa Concordia was appearing in court, &amp;amp; the death toll rose to 11, a recording emerged purporting to show heated radio exchanges between him &amp;amp; the harbour masterHow Iceland came back from economic meltdown and what it means for U.S. and EuropeHuman Rights Watch states $32 Billion Missing in Oil-rich poverty-stricken Angola; $7.1 billion transferred into escrow accounts overseas and $24.9 billion that appear as "an unexplained discrepancy in government accounts."The worlds top oil exporter, Saudi Arabia, said on Monday it could increase oil production by about 2 million barrels per day (bpd) almost immediately, a day after Iran threatened its Gulf neighbors not to compensate for any shortfall in its oil exports if sanctions bite too harshly.Ethiopia's government has been accused of forcing tens of thousands of people off their land so it can be leased to foreign investors.In India, the Challenge of Building 50,000 Colleges - 
To become an economic powerhouse, India needs to educate as many as 100 million young people over the next 10 years  something never done before. Listen Schettino, there are people trapped aboard, you go with your lifeboat under the prow of the ship on the port side and you go aboard the ship using the rope ladder. You go aboard and you tell me how many people there are. Is it clear? I'm recording this conversation, Commander SchettinoIs America Helping Israel Kill Iranian Scientists? The View From IranIsrael's 'national suicide' China's 'Strong' GDP Report Actually Reveals How Easily The Country Could Go Into A Hard LandingDutch lab that created deadly bird flu virus attacks America for redacting its researchFrench parliament report accuses Israel of water 'apartheid' in West Bank Pakistan's government goes on trial: The Pakistan government, a key US ally, is on verge of collapse.Why Are Tibetan Monks Setting Themselves on Fire? The rising practice of self-immolation follows severe government restrictions, an ebbing Tibetan identity, and reports of tortureIsrael need not choose between a nuclear Iran and war. A third alternative is a nuclear-free zoneShip's captain was 'showboating', admits cruise firm - Wanted to give the head waiter a better view of his home </t>
  </si>
  <si>
    <t>The Mexican navy says it has seized 195 tonnes of chemicals which can be used to make the drug methamphetamineBBC News - Israel launches air strike on northern Gaza Strip51 people, mostly women and children, killed in South SudanEthiopia: Tens of thousands forced off land for foreign investors, HRW says --  Under Ethiopia's "villagization" program, about 70,000 people have been forcibly relocated from agricultural areas slated for development by foreign investors, a Human Rights Watch report says.
The World Bank says the global economy is on the edge of a new financial crisis, deeper and more damaging than the one that followed the collapse of Lehman Brothers in 2008.
Shangri-La joins fight against shark fin soupShould captain go down with his ship? | Captain 
Francesco Schettino is under fire for abandoning 
ship while passengers remained aboardChevrons burning rig begins to collapse (Nigeria)EU launches legal action against Hungarian reforms:  The European Union has launched legal proceedings against Hungary over controversial reforms to the judiciary, banking sector and data protection authority which it says contravene EU law.Greek rescue blocked by hedge fund greed. Financiers who bought 'distressed' Greek debt insist on making vast profits from the crisis
German Euro-Deputy: S&amp;amp;P Downgrade Part Of American 'War Against The Euro'BBC News - Concrete balls to deter Indonesia 'train surfers'Currency crisis in Iran as sanctions start to biteIn Haiti, former dictator Baby Doc Duvalier is thriving ... facing charges of crimes against humanity Baby Doc Duvalier is living a nice life here after his sudden return from exile Ceasefire 'agreed' in Syrian mountain town: Opposition says army to withdraw from Zabadani after deal agreed by town leaders and deputy defence minister.Israeli Hackers Kill Saudi and UAE Stock MarketsIsraeli Hackers Bring Down Saudi Stock Exchange WebsiteSyrian troops fighting rebels in the town of Zabadani near Lebanon agreed on Tuesday to a ceasefire as the U.N. Security Council diplomats held prolonged talks on a proposed Russian resolution on Syria.China says government to be more open, but strict Internet controls to remain ... Officials will expand the use of government spokespeople, boost the overseas reach of state media, and promote the use of microblogs to interact with the publicEthiopian gunmen kill five foreign touristsPakistan rejects U.S. envoy visit, reviewing cooperation with US/NATO with no firm timelineActivists and Japanese whalers clash at sea:  Three activists says they have cuts and bruises after clashing with a Japanese whaling ship in the Southern Ocean.Syria: 20 miles from Damascus, an oasis of fragile freedomUK Times (News Ltd) editor opposes any regulation of media as it would chill/hinder free speech. Fails to mention that lack of regulation or oversight led to his appearance at Leveson Enquiry.Slow response to East Africa famine 'cost 'lives'</t>
  </si>
  <si>
    <t>Cruise Captain Says He 'Tripped' Into Lifeboat, Couldn't Get OutLong dismissed as a playboy, Kim Jong Il's eldest son has become an outspoken and dangerous critic of the regimeJulian Assange - 
Under house arrest in England, the WikiLeaks founder opens up about his battle with the 'Times,' his stint in solitary &amp;amp; the future of journalismCanadian MPs are screwing taxpayers by getting their pension contributions matched 23 TIMESMali army repels Tuareg rebel attacks:  After serving with pro-Gaddafi forces in Libya, tribal fighters engage Malian troops in effort to seize northern towns. Russia will offer Washington no explanation for arms deliveries to Syria and together with China will prevent the U.N. Security Council from approving any military intervention in the conflictMexican Murder Training Camps Are Very Real &amp;amp; Very Scary - 
"They'd give them a machete. If not, they'd give them a sledge hammer &amp;amp; they'd tell them to kill the people they'd tied up," said a Zetas hitman in a Texas court yesterday--a glimpse of how terrifying Mexican drug cartels really are.Russia vows to block Western military intervention in Syria as clashes continue Britain admits 'fake rock' plot to spy on RussiansThe 10 Fastest-Growing (&amp;amp; Declining) Cities in the World - A new survey from the Brookings Institution ranks the world's 200 largest metropolitan economies -- which account for half of global GDP -- from 1-200Afghanistan blasts kill 13 in Helmand provinceMein Kampf To Be Published in Germany? British publisher insists he wants to demystify Hitlers book, while critics see profit motive.Norway spy chief Kristiansen quits after revealing they have agents in PakistanGaza rights groups accuse Hamas of abuses - Al Jazeera EnglishBBC News - Argentina outraged at Cameron's 'colonialism' remarksIranian actress causes scandal with nude photos ---  
Paris-based actress Golshifteh Farahani banned from returning to Iran after posing nude for French magazineThe Bangladesh army says it has foiled a coup planned against the governmentKeystone XL pipeline proposal rejected - Prime Minister Harper profoundly disappointed.  TransCanada will apply again, CEO says.France Easily Sells Bonds as Sarkozy Attacks S&amp;amp;P - It was almost like Standard &amp;amp; Poors stripping France of its AAA credit rating never happened.   Paris was able to sell almost 8 billion euros worth &amp;amp; offered a lower rate of interest to investors than before.Egypts military rulers and the Interior Ministry have devised plans to confront protesters during 25 January anniversary celebrations:  includes batons, loud speakers, colored chemicals that will stain ones skin (for six months) and live ammunition aimed at feet if necessary.Russia warns against Iran strikeMexican army frees kidnapped children from kidnapping gangChina begins to turn against IranNuke support in UK hits record highSorry Day for Murdoch as High Court Hears Hacking Apology - News International hopes to settle claims -- but lawyer says more victims emerge every day</t>
  </si>
  <si>
    <t xml:space="preserve">Thailand recognizes Palestinian stateCruise Captain not the only one to fall into life boat: Second and third in command also tripped and fell into same lifeboatHallelujah! Canadians agree it's time to legalize marijuanaFive Muslim men in  UK are guilty of stirring up hatred by handing out leaflet advocating death penalty for gay peopleCanadian freestyle skier Sarah Burke dead at 29Undercover police had children with activists they spied on5 unemployed Moroccan men set themselves on fire after demonstrating against a lack of jobs, especially for university graduatesCruise ship's cook says captain ordered dinner after crashSenior al Qaeda figure killed in drone strikeWhen faced with a non functional printing press, the staff from a Japanese newspaper hand wrote copies to keep reader up to date with vital information during the crisisIran calls for Israel to be "punished"Cuban hunger striker Wilmar Villar dies in jailMyanmar president vows no turning back on democratic reforms, calls for lifting sanctions Foxconn Chief's Unfortunate Animal-Worker Comparison - 
Though it's spinning the CEO's comparison of his workforce to zoo creatures as cultural mis-communication, it doesn't change the fact it treats workers like animals. The remark came after the firm was accused of pushing its workers to suicide. Multiple explosions in Northern Irish city of Derry blamed on dissident republican group - possibly the real IRACrocodile swallows 10 year old girl whole.BBC News - First video of Fukushima nuclear reactor interiorFour French troops shot by Afghan soldierCuba offers to swap US spy for 5 Cubans imprisoned in the USMoammar Gadhafi had undeclared chemical weapons, monitors sayThe use of Sharia, or Islamic religious law, is growing in Britain, with thousands of Muslims using it to settle disputes each year. Some women's groups are objecting.Afghanistan: France suspends training ops after Afghan soldier shoots dead 4 French troops and maiming 16 othersSix Nato soldiers killed in Afghan helicopter crashA series of about 20 explosions has rocked Kano, the main city in the north of Nigeria.Pakistan's Culture of Honorable Corruption </t>
  </si>
  <si>
    <t>Sir Richard Branson - Its time to end the failed war on drugs While the captain watched from shore, heroes stayed aboard - The purser aided 100s into lifeboats &amp;amp; searched until trapped in a submerged area of the ship for 36 hrs.  A janitor fell overboard while helping &amp;amp; died.  A violinist aided children with lifejackets.  His body was found inside the wreck.Germany has the economic strengths America once boasted -- Germany with its manufacturing base and export prowess is the U.S. of yesteryear, an economic power unlike any of its European neighbors. It has thrived on principles America seems to have lost.SOPA-like law to be unveiled in the next 10 days in IrelandU.N. asked to probe U.S. efforts to squelch Spain torture probe - "When arguably the leading human rights country in the world is engaged in torture and then gives impunity to those torturers, it sends a pretty bad message," ...Iran vows to close straight after EU bans Iranian oil, "If any disruption happens regarding the sale of Iranian oil, the Strait of Hormuz will definitely be closed"Toyota finds way to avoid using rare earth metalsBritain, US and France send warships through Strait of HormuzInterpol faces legal threat for helping oppressive regimes hunt dissidentsList of top 4,000 tax debtors (owing a combined 14 billion euro) released by Greek govt. A view of the extent of tax evasion.Nigeria's "witch children" find refuge at center: Children branded as witches by church ministers are often abused and abandoned, but a center cares for them.
21-year-old Palestinian daughter locked up in 1-1/2 meters big bathroom for 10 years only to let her out at 1 AM to clean EU imposes Iran oil embargo
Bank Of Canada governor, Canada must look to Asia -- US unlikely to fully recoverSaudi female driver who defied ban dies in fatal accident - A Saudi woman who defied a driving ban in the kingdom was injured and her companion killed when their car overturned in the northern Hael province, a police spokesman said on Monday.Russia to deliver combat jets to Syria ... in a show of support for President Bashar Assad's regimeThe road to creating the world's first low-cost machine for making sanitary towels began with a Man in India who wore a sanitary towel himself.Taliban releases horrific video of executions of 15 Pakistani soldiers  | Mail OnlineAsia Bibi was sentenced to death for blasphemy in November 2010 after drinking water from a well reserved for Muslims and allegedly making derogatory remarks about the Prophet Mohammed French parliament votes to make it a crime to deny 1915 killings of Armenians was genocideBBC News - EU proposes 'right to be forgotten' by internet firmsRussian police mistake marathon for gay pride parade
The welfare reform bill will erode women's financial independenceFrance's Senate to vote on controversial bill  criminalizing denial of the Armenian "genocide"The Iranian oil embargo: does this mean war?</t>
  </si>
  <si>
    <t>Rick Falkvinge: Its Time To Go On The Offensive For Freedom Of Speech: "the copyright industry gets insane amounts of money for doing absolutely nothing, and use that money to buy laws that give them even more money and restrict our freedoms of speech. That is repulsive.'
    More than 50 countries have banned asbestos products but India cannot get enough. It imports the mineral from Canada, risking a future health crisis.
Julian Assange to host own TV showFrance Has Angered Turkey By Passing A Bill Recognizing The Armenian GenocideMassive change to UK drug laws.  "Courts will be told for the first time to reduce sentences for cannabis possession if it is being used for medicinal purposes"SOPA equivalent in Canada Bill C-11 George Soros Warns Of Financial Collapse, Class Warfare And The Rise Of EvilThe numbers are grim: China's property bubble is heading for a spectacular burst, and its effect on the country's economy will be widespread.Human Rights Watch reports 'serious violations' in Israel, Palestinian territoriesIceland: New law on religion introduced that would make religious and philosophical organisations equal before the law?In China, 78 percent of software is pirated, compared to 20 percent in the USMuammar Gaddafi diehard supporters capture Libya town of Bani Walid: local officialPolish Town in Shock as Blood Bubbles From Drains - 
Residents of a small Polish town called in the police &amp;amp; ambulance service to investigate after blood began streaming out from under manhole covers (With Video)Four NK government officials murdered in what is an unprecedented crime for North Korea Orange to waive data charges for users in Middle East and Africa to access Wikipedia on mobile devices
India leases Russian nuclear submarineUK government debt passes 1 trillion markWhen Mythology Becomes Fact: the 1.2 million people who "left" Greece in 2010 - Did it really even happen?High-profile Spanish judge has gone on trial accused of violating a 1977 amnesty law by investigating civil war and Franco-era crimesDeadly blasts in Baghdad's Sadr City What It's Like To Be Gay in TajikistanEgypt to end 30-year state of emergency (x/post mideastpeace)Chinese professor calls Hong Kong residents 'dogs of British imperialists'Google to Update Privacy Policy to Cover Wider Data Use. (Worldwide).Forces loyal to Libya's late leader Muammar Gaddafi have launched a series of attacks across several cities, killing seven fighters who helped topple the former regime, officials and residents say.</t>
  </si>
  <si>
    <t>Europe is considering a sweeping new law that would force Internet companies like Amazon.com and Facebook to obtain explicit consent from consumers about the use of their personal data, delete that data forever at the consumers request and face fines for failing to comply.Forced Sterilization for Transgendered People in SwedenAll EU member states to sign ACTA treaty on ThursdayJudge says taking similar-looking photos is piracyMore than 1,300 Kyrgyz prisoners have sewn their lips together as part of an ongoing protest at poor living conditionsOnline protests in Poland over anti-piracy pact: 100 Polish websites shrouded their pages in black to protest against Warsaw's plan to sign a multilateral anti online piracy accord this weekPortugals President Complains About His Pension Cut - His remarks spark storm of indignation, prompting protesters to gather outside the presidential palace to sarcastically donate money &amp;amp; food to the head of state The Freedom to Be Free: Battle Lines Drawn in Global Copyright Confrontation --- Recent weeks have seen spectacular arrests and mounting tension between those who would like to make it harder to share copyrighted material online and those who champion Internet freedomGroup of French artist-hackers prowls Paris at night, restoring neglected artifacts Anonymous brings down several government sites in IrelandGaddafi's green flag raised in Libyan town after bloody uprising... as civil war fears rise
The Pirate Bay declares 3D printed physibles as the next frontier of piracy Danish and American aid worker hostages in Somalia rescued by US Navy SEALs in overnight raidJapan's 1st trade deficit since 1980 calls into question how much longer it can rely on exports to help finance a huge public debtChevron Says It's Still Trying to Put Out Rig Fire That's Been Burning for 10 Days off Nigerias CoastMexico drug war boosts security business: Amid the violence, Mexico's rich get ID chips, armored cars and gunmen on callStudents at a London school were told a mystery speaker was going to come and talk to them. It was Bill Gates. Bus rampage through crowded Indian streets kills 9
 injuring more than two dozen as he mowed down pedestrians and rammed other vehicles.Mutiny underway in PNGMexico City Being Buried in Trash - Closure of huge landfill last month has triggered illegal dumping across the metropolis &amp;amp; left officials trying to figure where to take 12,000 tonnes of waste a dayAn example of International campaign finance. Intelligence reports received by India's Electoral Commission suggested that upwards of $2 billion in so-called "black money" will be spent to influence the state elections this year.Hong Kong protests: Chinese professor sparks outrage over "dog" commentsProposed EU data protection rules include "right to be forgotten", allowing people to have data held about them deleted if there are no legitimate grounds for retaining itThere has been a military mutiny in Papua New Guinea, with a group of rebel soldiers taking the commander of the country's defence force captive in Port Moresby.Who Are Boko Haram and Why Are They Terrorizing Nigerian Christians?</t>
  </si>
  <si>
    <t>Fidel Castro lambasted the Republican presidential race as the greatest competition of "idiocy and ignorance" the world has ever seenHow Swedes and Norwegians Broke the Power of the 1 PercentDoctors Without Borders is halting its work in detention centers in the Libyan city of Misrata because detainees are "tortured and denied urgent medical care." SOPA coming to Canada, warns Michael Geist Europe proposes a "right to be forgotten" - 
The European Commission proposes new set of data protection rules that'd give EU citizens a much greater say over how their personal data is collected &amp;amp; storedincluding the right to have it deleted entirely. The response from businesses has been mixed.Clooney satellite project shows the Sudan army is preparing a major assault
The 'Human Costs' of an iPad -- "Oddly, it is Apple's own internal reports that reveal most of these problems to Western observers, but attempts to correct the issues and improve the fortunes of laborers have a tendency to clash with the company's own insistence on low costs and high volume."ACTA: The International Treaty You've Never Heard of That Could Affect Internet Freedom'Strict Muslim' raped four women at knifepoint to 'punish them for being on the streets at night'
A mentally insane bus driver in India ran over people and vehicles and continued speeding, a college student chased him down with his motorcycle, jumped in the bus, and dragged the bus driver out.The EU signs up to Acta (Wired UK)Chinese forces open fire on Tibetan protesters. Deadly clashes between ethnic Tibetans and Chinese security forces have spread to a second area in southwestern China.200 Aboriginals storm building, Australian Prime minister rushed out by police and securityChevron to face criminal charges over Brazil spill.
Iran won't move toward nuclear weapon in 2012 - ISIS reportThe head of the Syrian Arab Red Crescent has been shot dead on the road to DamascusOne in three children tested in Fukushima have been found to have lumps in their thyroid. This corresponds to 1,143 children.Schoolchildren at a school in South Africa's northern Limpopo province are boycotting classes over claims that their teachers are pestering female pupils for sex.North Korea threatens to punish mobile-phone users as 'war criminals'China says EU ban on Iran oil not "constructive":  China on Thursday criticized the European Union for banning oil imports from Iran, Beijing's third biggest crude supplier and a major trading partner.The Devastating Costs of the Amazon Gold Rush - 
Spurred by rising global demand for the metal, miners are destroying invaluable rainforest in Peru's Amazon basinAhmadinejad: Iran ready for nuclear talks - CBS NewsSexy interracial poster sparks furor in South Africa Revenge for EU Sanctions:
Iran Set to Turn Off Oil Supply to EuropeChvez's daughter posts picture of herself posing with dollars</t>
  </si>
  <si>
    <t xml:space="preserve">Gates donates $750 million to fight AIDS, TB and malariaRussian Prime Minister Vladimir Putin: "The U.S. 'wants to control everything' and takes decisions unilaterally on key questions . . . 'Sometimes I get the impression the U.S. doesn't need allies, it needs vassals.'"Divers find large, unexplained object at bottom of Baltic Sea.Twitter to begin censoring content in some countries Aboriginal protesters torch Australian flag outside ParliamentNorth Korean government labels cell phone users as war criminals during the 100-day mourning period for late leader Kim Jong-ilCorruption scandal shakes Vatican as internal letters leaked ... former top official had been transferred against his will after complaining about irregularities in awarding contracts
| ReutersSpanish Unemployment Rises to 22.9%Women, children killed in violence-torn Syria city Scots Begin Bid for Vote on Independence!Julia Gillard's shoe held to ransom by Aborigine protestersNetherlands joins growing chorus for burqa ban, Dutch to introduce law next week banning face coverings, including burqas or niqabs.The View of Apple from China -- "If people saw what kind of life workers lived before they found a job at Foxconn, they would come to an opposite conclusion of this story: that Apple is such a philanthropist."European Parliament says its website victim of DDOS attack following new signatures to ACTARussia bars liberal from electionEU Report: Israel attempting to separate East Jerusalem from the west bank so it can remove Arabs and allow in JewsBomb attack near funeral in Baghdad kills 28 peopleCosta Cruises Offers $14,000 to Every Passenger of Doomed Ship - Global - The Atlantic WireLibya: Torture and death widespread in prisonsThe Drug war in Mexico by the Numbers: A guide to the latest drug-war deaths, lords and trafficking routes.Azerbaijan Says it Thwarted an Iranian Plot to Kill an Israeli AmbassadorBritain Releases Partial List of Those Declining KnighthoodEx-ruler charged with genocide in Guatemala - He's accused of masterminding an attack that killed almost 1,800 Ixil tribe members, causing 29,000 to flee between 1982-83. The tribe were said to be helping leftist insurgents.French breast implant company boss 'charged'. Former head of company at the centre of health scare affecting women worldwide charged with 'involuntary injury'.Libyan militias accused of torture:  Charities say prisoners face mistreatment amid western concern over Tripoli's failure to tackle security and political issues
</t>
  </si>
  <si>
    <t>Carlos Fuentes: legalise drugs to save Mexico - TelegraphIndia, which imports 12 per cent of its oil from Iran, will not scale down its petroleum imports from Tehran despite US and European sanctionsDrug companies join forces to combat deadliest tropical diseases: Bill Gates gets pharmaceutical giants to promise drug giveaways and unprecedented pledge to share research on new antidotesAfghan woman slain for giving birth to daughterThree Afghan-Canadians convicted on all charges of murdering four relatives in so-called "honor killing"Shafia family found guilty of first degree murder in Canadian honour killingCNN crew detained amid Chinese Tibet crackdownSarkozy announces French financial transaction taxIraq Is Angered by U.S. Drones Patrolling Its Skies Greece edges closer to bankruptcyWomen Expose Secret Genital Cutting Rite: "It was a dark and dingy room, where an elderly woman asked me to take off my panties, made me sit on a low wooden stool with my legs parted and then did somethingI screamed out in pain," recalls Mustansir, of her childhood experience
Mysteries of Data Pool 3 give Rupert Murdoch a whole new headacheAfghan woman is killed 'for giving birth to a girl'Norway Court Convicts Two in Bomb Plot -- A Norwegian of Chinese Muslim origin with alleged links to al Qaeda was convicted Monday of plotting to blow up a Danish newspaper that had printed cartoons of Islam's Prophet Mohammad, and was sentenced to seven years in prison.UN: World lacks enough food, fuel as population soars
| ReutersJapan's population faces dramatic declineVenezuela's Hugo Chavez warns banks of nationalisationThailand backs Twitter Censoship PolicyUnions Trying to Reverse Austerity With Strike in Belgium - The 3 groups have come together, organising the largest general strike in almost 20 yearsSpanair collapses, stranding 20,000 peopleNZ begins demolishing Christchurch suburbsStrong earthquake hits Peru's central coastlineVladimir Putin labelled a 'tyrant' by Russian rock bandIran reissues death sentence against webdev who had been accused of running a porn-site!A 6.3 magnitude earthquake has struck on the coast of central Peru</t>
  </si>
  <si>
    <t>Sarkozy Confirms 'Robin Hood' Tax For France. 0,1% tax on financial transactionsNearly $1 trillion in illicit capital left Mexico from 1970-2010, averaging about $50 billion a year this past decade, and most of it going to the U.S.Chinese dissident on trial after using Skype to send poemDoctors Without Borders suspended its work in the Libyan city of Misrata last week because prison officials repeatedly brought torture victims in for treatment -- only to return them to interrogation after they received medical care. Rebel hero who has 'betrayed' the last of Aceh's orang-utans - Governor has dismayed supporters by allowing the destruction of a Sumatran forest where the apes liveLost In Translation: Because Of Twitter Joke, Brits Denied Entry To U.S.Last shipment of gold bars arrives at Caracas airport, 160 tons repatriated from European and American banks to Venezuela's central bank"India said...it may use its own currency...to pay for oil imports from Iran in the face of a US-led sanctions campaign aimed at forcing Tehran to abandon its nuclear programme. India has said it will continue to import oil from Iran, joining China in refusing to bow to intensifying US pressure"Mexican official stopped with $1.9 million in luggage Julian Assange's extradition battle enters final roundChina Rushes to Clean Up Cadmium SpillUkraine's  top file sharing website shut down by authorities.BBC News - Pakistan is helping Afghan Taliban, says Nato reportMexico envoy in Venezuela kidnapped - Crime on the rise in Venezuela. Gulf Arabs have plans against Hormuz closure: official - ReutersJapan's Yazaki Corporation and Denso Corporation,  auto parts manufacturers, have admitted guilt and will pay the US $548M in fines for price-fixing violationsAt least 60 people have died as a result of a cold snap in Eastern Europe.Thousands of cars circle central Moscow in anti-Putin protestEurozone unemployment hits new record, 10.4%Occupy Mexico? How about 'End the Drug War'? Most Mexicans would rather stop the bloodshed than occupy the country.U.N. Says ex-Haiti dictator must be tried for Human Rights abuses. Seven chemical company officials are detained over industrial waste that polluted a river in China's southern Guangxi region, state media reports.Unemployment at record high across the eurozoneFrench Rafale jet beats Eurofighter in $10bn India dealDestroyer ship HMS Dauntless set for Falklands</t>
  </si>
  <si>
    <t xml:space="preserve">Acta goes too far, says MEP-Kader Arif, the lead Acta negotiator in the European Parliament, says Acta potentially cuts access to lifesaving generic drugs and restricts online freedomDisgraced British banker loses his knighthoodPoland 'may not ratify ACTA' (xpost R/evolutionReddit)The Nobel Peace Prize committee under investigation for not following Nobels original intentions contained in his will.As tensions rise, Iranians fear that they're on the road to war with U.S.Saudi Oil Minister Calls Global Warming Humanitys Most Pressing ConcernA review has exonerated the actions of officers who twice strip-searched a 12-year-old girl during a drug raid.Western media show bias labeling Nanjing massacre film The Flowers of War' as anti-Japanese nationalistic propaganda while lauding Holocaust filmsThe U.S. military said in a secret report that the Taliban, backed by Pakistan, are set to retake control of Afghanistan after NATO-led forces withdraw, raising the prospect of a major failure of Western policy after a costly war.Leave isolated Amazon natives alone, Peru says, after pictures of "uncontacted" tribe members published In Israel, A Nonstop Debate On Possible Iran Strike SoonAngry Birds CEO embraces piracy, calls music industry attempts "futile"Europe's space industry, cash-strapped as a result of the debt crisis, wants to step up cooperation with China, which has an ambitious program and is building a moon-landing vehicle and capsules for manned missions. Such an alliance would likely cause tensions with the US.Four Radical Islamists Admit Plot To Blow Up London Stock Exchange1 million packs of birth control pills recalled for inadequate dosePolish President wants ACTA civil rights clarification (xpost R/evolutionReddit)Oil now leaking from stricken Carnival cruise shipAt least 73 killed, 200 injured at soccer riot in Port Said Egypt todayIndia is the most dangerous place in the world to be born a girl, with females almost twice as likely to die before reaching the age of five, according to new UN figures.Aussie bus boss wows staff with $16M in bonuses The Norway town that forgave and forgot its child 
killersEntire Village of Sodeto Wins Lottery - Except for one guyFour men admit London Stock Exchange bomb plot ...  pleaded guilty to engaging in conduct in preparation for acts of terrorismDrones for Human Rights -- "DRONES are not just for firing missiles in Pakistan. In Iraq, the State Department is using them to watch for threats to Americans. Its time we used the revolution in military affairs to serve human rights advocacy."Osama Bin Laden Death Photos May Be Released </t>
  </si>
  <si>
    <t>Bulgarian ISPs Rise against ACTA (xpost r/evolutionreddit)Spain orders $500M in gold found under the Atlantic by US treasure hunters back home.  US courts agree. Kim Jong Un Looking at Things [pics]At least 40 dead in Egypt Football violenceFamous Egyptian actor sentenced to three months in jail for defaming IslamWhy Britain and Argentina are tussling, again, over the Falklands Seized cash triggers political furor in Mexico -- The discovery in Mexico of almost $2 million cash in the luggage of a state government official has triggered a round of mud-slinging in the run-up to the presidential election in July.Paulo Coelho calls on readers to pirate booksthe power of reddit makes the news!!Barak: If sanctions fail, Iran must face military strikeMajor new leak at Japan's nuclear plant - KyodoSouth Korean indicted for re-tweeting messages from North Korean government.  Lampooning charged as violating a law that makes it a crime to praise, sympathize or cooperate with North Korea.Hacked neo-Nazi websites reveal Canadian connectionsGaza protesters throw shoes, stones at convoy of UN chief Ban Ki-moon
Times newspaper investigated for email hackingEcuador Creating Alternative to Neo-Liberal Model - Ecuador raising taxes on wealthy, higher royalties on oil companies and making large social investments "In the chaotic evacuation of the Costa Concordia, passengers and crew abandoned almost everything on board the cruise ship: jewels, cash, champagne, antiques, 19th-century Bohemian crystal glassware and thousands of art objects...Now, a veritable treasure lies beneath the pristine Italian waters"Afghanistan: Leon Panetta signals end to US combat roleHundreds of Egyptians take to streets of Cairo, saying the army council was behind the soccer riots that killed 74EU antitrust authorities rejected plans of a tie-up between Deutsche Brse and NYSE Euronext to become the world's largest stock market operator. The entity's near-monopoly in derivatives trading was found unacceptable.Egyptian parties refuse to commit to womens rightsMacedonia Muslims Riot, Burn Historic Church After Christians At Carnival Mock KoranThe revelation that lawmakers for the Left Party are under observation by the German intelligence service has triggered a debate about the agency's powers. At what point should spies be allowed snoop on elected representatives?Europe freeze: More deaths in Ukraine and Poland British MP calls for pardon for 'hero' Turing</t>
  </si>
  <si>
    <t>Slovenia's ambassador apologizes to her children and her nation for signing ACTA, calls for mass demonstrations in Ljubljana tomorrow (xpost R/evolutionReddit)Scientology condemned in France for organized fraudAnonymous hack into phone conversation between FBI and Scotland YardThailand has become the first nation to openly endorse Twitters decision to allow state by state censorship. The move is no surprise  Thailand recently jailed an elderly man with cancer for sending 4 text messages criticizing the King, despite being unable to prove he sent them.Iran is about to lose access to SWIFT payments.  This could be devastating...No recent contact with Russian team digging to mid-Neogene Lake in AntarcticaMass Killings Uncovered Near Damascus130 million Tweets everyday are not worth reading, researchers find  - TelegraphLibyan diplomat Omar Brebesh dies under tortureSome in India wonder whether their countrymen can take a joke -- A Jay Leno joke draws a rebuke from an Indian Cabinet minister, and political cartoons lead to treason charges. Some Indians say their countrymen are overreacting. Two former Credit Suisse traders admitted on Wednesday to conspiring to manipulate the value of about $3 billion in subprime mortgage-backed securities in order to hide losses as the U.S. real estate market began to collapse in 2007.Serbia re-nationalizes its steel industry buying back a sprawling steelworks from US Steel Corp.The UNs highest court confirmed Friday that Germany has legal immunity from being sued in foreign courts by victims of Second World War Nazi atrocitiesWitnesses of soccer riot in Egypt recount horrific violence that killed 74 people, say police blocked exits and cut power in retaliation for role fans played in uprising.At least 37 people have been killed in South Sudan during a shoot-out at a peace meeting aimed at ending recent violenceACTA on the edge in Europe? Poland suspends ratification, Greece gets hackedNew mutiny in Mexico's Ciudad Juarez: A threat sends 2,000 officers into hiding as cartels fight to control Juarez.How Greece used 'magic' to make its debt disappearAnonymous 'hack FBI and Scotland Yard phone call'The End of Great Britain? Scottish Separatists Have High Hopes for Referendum Iran Rebuffs Nuke Inspectors Trying to Visit Suspected Weapons SiteSwiss Question 12 Banks as Libor Probe Widens - Switzerland is investigating European, US, &amp;amp; Japanese banks suspected of conspiring to manipulate interbank lending rates used to set interest rates on hundreds of trillions of dollars of securitiesIran 'retaliating for scientists' deaths'Egypt gunmen snatch US tourists Cold weather death toll passes 100 in Ukraine</t>
  </si>
  <si>
    <t>Passengers at airports across Australia will be forced to undergo full-body scans or be banned from flying under new laws to be introduced this week.Sarkozy ally says all civilisations not equal:  French interior minister stands by his remarks as critics denounced his comments as dangerous and xenophobic."Ignoring a U.S. threat to cut off aid, Egypt on Sunday [5 February 2012] referred 19 Americans and 24 other employees of nonprofit groups to trial before a criminal court on accusations they illegally used foreign funds to foment unrest in the country."BBC News - Three Tibetans have set fire to themselves in south-west China, reports say, in the latest apparent protest against rule from Beijing.U.S. Closes embassy in Syria"A new taste for eating elephant meat -- everything from trunks to sex organs -- has emerged in Thailand and could pose a new threat to the survival of the species."Google, Facebook take down 'offensive' India content:  The firms have pulled down web pages deemed offensive to Indian political and religious leaders, in compliance with a court directive issued during an ongoing civil lawsuit against more than 20 Internet giants.
Romania's government resigns following protestsNorth Korea using old, US-made drones: "N. Korea recently bought several US MQM-107D Streakers from a Middle Eastern nation that appears to be Syria, and is developing unmanned attack aircraft based on them."China is buying up companies in Europe and tip toeing around the euro debt. Very Sun Tzu indeed. China orders airlines not to pay Europe for carbon emissionsNorway Mass Killer Decries "Cultural Destruction" --  Anders Behring Breivik, who killed 77 people in Norway, said Monday his massacre was necessary to prevent his country's cultural destruction.Facebook and Google remove 'offensive' India contentSyrian and Libyan demonstrators hurled rocks, eggs and tomatoes at the Chinese embassy in Tripoli on Monday, after Russia and China vetoed a U.N. Security Council resolution backing an Arab plan urging Syria's President Bashar al-Assad to give up powerRussia's Line In The Sand --- 
Why Russia won't support UN condemnation of Syria's President Assad. Not just solidarity among autocrats. Russia feels that it got burnt over Libya. It doesn't trust the Syrian opposition. And it trusts the US even lessAlberto Contador handed two-year ban for doping and is stripped of 2010 Tour de France title by the CASACTA: Europe braced for protests over anti-piracy treaty (xpost r/evolutionreddit) Beijings South China Sea Gamble:  If China is right, then there is enough oil under the South China Sea to feed global consumption for several years. But Beijing may be making an aggressive bet on the wrong horse.
6th Feb 'They are still picking up the bodies' Direct report from Homs in SyriaCzech government just suspended process of ACTA ratificationWhy India chose RafaleGoogle, Facebook pull web pages on order from India, which deemed content "anti-religious," or "anti-social"USGS: 6.8 quake strikes off coast of Philippines' 3rd-largest island - CNN.comUS closes embassy in Damascus, evacuates personnelMega Snow Storm Leaves 33,000 Without Power In Rome, And Food Supplies Are Running Low.</t>
  </si>
  <si>
    <t xml:space="preserve">Lake Vostok surface reachedThe last World War I veteran has died.UK Government 'may sanction nerve-agent use on rioters'.Honour killings un-Islamic, ... fatwa declares in wake of Shafia trial Iran defaults on rice payments to IndiaJapan population to shrink by a third by 2060Lead Poisoning 'Worst in Modern History' - 
A lead poisoning epidemic in Nigeria has killed 400 children &amp;amp; affected thousands, but cleanup hasn't even begun in many areasSyria: Homs attack is a game-changerThe onslaught in Syria marks a new chapter in which further bloodshed appears inevitable.The network of trolls, journalists and bloggers paid to ensure flattering coverage of Vladimir PutinRAF helicopter death revelation leads to secret Iraq detention campLive feed from Syria gives window into violent crackdown, shows shelling and gunfire in Homs.Met Police unlawfully failed to warn victims of News of the World phone hacking
President of Maldives Steps Down After Police CoupSaudi Arabia, Bahrain, Kuwait, Oman, Qatar and the UAE Recall Ambassadors From Syria, Expel Syrian DiplomatsTurkey is preparing a new initiative with those countries who oppose the Syrian government, Prime Minister Tayyip Erdogan said on Tuesday, describing Chinas and Russias veto of a U.N. resolution on Syria a fiasco."Britain was forced to plead with the US to take part in the flotilla challenging Iranian power in the Gulf after American commanders decided the Royal Navy had nothing to contribute to the mission."Olive glut puts skids under oil producers at risk. A second bumper harvest could see Spanish farmers driven from the land they have worked for generations
Another European government falls amidst eurocrisis: Romania's government collapsed - the latest European government to give way amid popular resentment toward austerity measuresIt's Time To End the Greek Rescue FarceThere is a widespread belief that Germany is the big winner of the euro crisis, as investors stash their money in the euro zone's last safe haven, driving interest rates on German bonds down to record lows. But the idea is just a myth. Indeed, the crisis could end up costing Berlin dearly.Irish Urge Children to Leave Amid Job LossesIn Syria, a once-quiet village tips into revolution:  Anadan, in the shadow of Syria's second-largest city, has expelled Bashar Assad's forces. It's another tug on the tightrope the president is walking.Latin America's growing taste for whisky:  The whisky business gets a boost from Latin America's new middle-class.
Are NGOs fanning unrest in Egypt? As rights groups come under scrutiny over foreign funding, we ask if the ruling military is hunting for a scapegoat.French airport workers strike over right to strike:  Hundreds of striking aviation workers gathered outside Pariss main airports Monday to protest against a draft law designed to protect passengers from industrial action, which they say threatens their right to strike. </t>
  </si>
  <si>
    <t>For the first year in its history, India has no reported cases of polio.Nicaraguas push to generate 94 percent of its own electricity from renewable resources  by 2016 without damaging the environment  has united the country.An undercover police officer "chased himself round the streets" for 20 minutes after a CCTV operator mistook him for suspect.Monsanto, the creator of chemical weapon Agent Orange, returns to Vietnam - this time to sell GM crops and weed-killing chemicals in Vietnam; many outraged
UK denies Alan Turing postumous pardon for homosexualitySaudi Arabia Promises To Go Nuclear if Iran DoesA poll of Arab public opinion by the University of Maryland and Zogby International, which included Egypt, asked respondents to "name two countries that are the biggest threat to you": 88% named the United States, and 77% named Israel; only 9% chose IranMassive 40-Foot Shark Pulled From the Arabian Sea -- "estimates put it at around 40 feet (about the size of school bus), while largest confirmed whale shark on record was over 41 feet and weighed more than 47,000 pounds." Gadhafi regime missiles missing Iran's parliament summons Ahmadinejad:  President to be questioned over a range of accusations, a first since the country's revolution in 1979.Nokia to End Phone Assembly in Europe - It'll end the assembly of cellphones in Europe by year-end as it shifts production to Asia in its latest attempt to cushion its financesA Top Cop in China Disappears. Medical leave or asylum? - 
China's rumor mill is ablaze over the whereabouts of Wang Lijun, who 'went on vacation-style treatment.' What happens next could be a blow to a top Communist Party contender. Over 2/3 of Irans lawmakers endorse cutting off oil sales to the European Union before EU sanctions on their country go into effectEurope may be brutally cold right now, but in Freisland (Netherlands) they wait with bated breath in the hopes that conditions will be right for the Elfstedentocht, a traditional 200km, 11-city ice skating race, for the first time in 15 years.
Time to Act on Companies Selling Mass Spy Gear to 
Authoritarian Regimes Senior scientologist charged with perverting justice Anonymous Hacks Syrian President Bashar Assad's EmailsA380 fleet to be checked for wing cracks: The entire fleet of A380 superjumbos is to be checked for cracks on their wings after orders from the European safety regulator.
Argentina to raise Falklands UK 'militarisation' at UNTheif turns in stolen mobile phone containing suspected child porn, ends up going to jail.TEPCO injecting more water into Fukushima nuclear power plant reactor because temperature at base of pressure vessel has risen.Syrian troops have continued shelling the city of Homs for the fifth straight day, killing scores of people.Maldives: Muslim hardliners smashes Buddhist statues in national museum
Spanish police rescue Ryanairs Michael OLeary from angry mobMaldives president quits after 'coup d'etat' -  Security forces threatened "bloodbath" if Mohamed Nasheed remained in power, his party says.</t>
  </si>
  <si>
    <t xml:space="preserve">Charlotte Church stands alone as hacking victims settle. Singer's refusal to accept pre-trial deal means Murdoch empire still faces damaging court case
It's a bloodletting in Syria. Civilians are facing tanks. There's every indication the dictatorship is moving to crush, once and for all, the eleven-month-old rebellion against the 40-year dictatorship of the Assad family.Israel teams with terror group to kill Iran's nuclear scientistsIndian POliticians get caught watching porn during meeting: "...was not looking at porn but watching video of a women being raped by several men..."Mexico makes historic 15 ton  methamphetamine seizureVatican official: Sexual abuse silence deadly for ChurchThe Knights Templar, a violent, pseudo-religious cartel from the neighboring state of Michoacan unfurled banners in a Mexican city that Pope Benedict was scheduled to visit, telling rival traffickers to keep out.North Koreas super-sized hotel is set to open  23 years behind schedule. It's taller than the Chrysler building, wider than a city block, and made entirely of concrete. Afghanistan's Opium Child Brides  As the heroin trade suffers, more Afghan poppy farmers feel they have no choice but to marry off their daughters, sometimes to unsavory and far-away men, to pay their debts.'We are seriously dying here. It is really war': Residents of Homs say the Syrian army is carrying out a ferocious bombardment against helpless civiliansHigh demand for sea turtles in China sends poachers toward PhilippinesIraq executes scores of prisoners in first 40 days of 2012Falkland Islands newspaper the Penguin News causes uproar after calling the Argentinian President a bitchWomen labourers give opium to infants to keep them quiet while working in Indian state Rajasthan
Russia's young people are growing up with more freedom than ever. Twenty years after the end of communism, the first post-Soviet generation is transforming the country -- whether the once and future president likes it or not.Anarchy in Aceh: Criminalizing punk rock under Islamic lawSyrian forces renew bombardment in Homs
Greek Austerity Moves Leave Nation's Economic Safety Net In TattersBritish businesses could be forced to appoint fixed quotas of women to their boards of directors under radical plans being considered by the UK Government.Vagabond King --- 
Profile of Valentine Strasser, made president of Sierra Leone at 25 by military coup in 1992; forced out after four years; tried to study in Britain; returned, lives with his mother, drinks gin by the roadside, reminiscesGermany Expels Four Syrian DiplomatsRussian city of St. Petersburg bans spreading of "homosexual propaganda"Thousands of Maldivians condemn 'coup':  Supporters rally in Male to demand Mohamed Nasheed's return to power, a day after he was forced to quit as president.Germany is investing heavily in renewables and it's one of the few economies thriving in EuropeTargeting teachers image: 'Dirty war' against Colombia's unions --  Few bright spots in the world's most dangerous place for labor organizers.
</t>
  </si>
  <si>
    <t>11 current Latin American leaders call for legal drug regulation as an alternative to the war on drugs. The British govt about to unveil proposals to block the Internet for copyright enforcement purposesAnonymous threatens cyber crusade against Israel - accusing it of "Crimes against humanity"Belgian firefighters soak police in protest!
I never thought I'd see firehoses turned on the police.Donald Trump Accuses Alex Salmond of Wanting to Destroy Scottish Coast - 
Billionaire attempts to derail wind farm plans with letter to first minister  &amp;amp; by ceasing work on his Aberdeenshire golf resort.  Trump opposes the wind farm, saying it'll ruin the view from his  resort. World gets ready for ACTA protestsIran sending upto 15,000 elite troops to Syria Overfishing of EU fisheries is costing 2.7bn (3.2bn euros) a year &amp;amp; 100,000 jobs - 1/3 of Britain's fish consumption could be met if stocks were allowed to recover.  But separate research shows 1/2 of fishermen wouldn't be willing to give up their livelihoods.Rhino dies in anti-poaching demo by conservationistsAfghan children killed in NATO air strikeRAF helicopter death revelation leads to secret Iraq detention camp
Israel and Iran: Closer to take-off --- Momentum is growing for an Israeli airstrike on Iranwith or without American support | The EconomistSane man lives in Romania mental hospital for 80 yearsIran Begins Blocking Sites Using HTTPS Protocol  effectively censoring major bank sites, Google, Gmail, Facebook and many other commercial sites.Roman Catholic Church leaders have unveiled an Internet teaching project to help clergy around the world root out pedophiles in their ranks and protect children from potential abusers.BBC News - Tibetans set themselves alight in protestsAs many as 126 reported killed as Syrian attacks escalate - CNN.comPutin to dismantle United Russia after electionIn Rare, Blunt Speech, Saudi King Criticizes Syria VetoesJapan Scrambles Fighters to Meet Russian BombersA group of Ecuadoreans take offensive against a Hague arbitration panel that they claim will meet in secret, without transparency or accountability, to determine the fate of an $18.2 billion environmental judgment they won against ChevronPakistan's Inter-Services Intelligence accused of kidnapping and torturing 11 men, four of whom have been found deadIndia Explores Economic Opportunities in Iran, Denting Western Sanctions PlanIraq executes 14 people in one day, 65 so far this yearIslamists in Egypt halt filming of TV series - Islamist students halted the filming of an Egyptian television series at Cairo's Ain Shams University protesting against the "indecent" clothing of the actresses</t>
  </si>
  <si>
    <t>Monsanto is found guilty of chemical poisoning in France. The company was sued by a farmer who suffers neurological problems that the court found linked to pesticides.Maldives: Islamists Storm National Museum, Destroy Entire Collection of 12th-Century Buddhist StatuesLast Of The Cave People: "A nomadic people in Papua New Guinea were rumored to be living in remote caves in the forest. When we found them, they sent a surprising message to the modern world."Osama Bin Laden told his children: "Live in Peace in the West. Get an Education."Video Shows Syrian Anti-Aircraft Tank Firing Randomly Into Peoples' HomesDemocracy is ending in the land where it beganAmazon Defenders Face Death or Exile - 
Brazilian activists who inform on illegal loggers laying waste to the rainforests can expect a visit from the gunmenBBC News - Delhi blast hits Israeli diplomat's carOsama bin Laden's told his children 'not to follow him down path of jihad'  Saudi Writer Is Facing a Possible Death Sentence Over Tweets on ProphetRiots spread as Greek lawmakers OK austerity bill Israel says bombs target embassies in India, Georgia
NATO says found Afghan children dead after air strike
Iran: 30 million lose email access Archaeologists strike gold in quest to find Queen of 
Sheba's wealth What Greek Austerity Looks LikeChina has urged Iran to cooperate more closely with the global nuclear watchdog and rejoin talks on its nuclear program that has caused a rift with the West.Supply of Childhood Leukemia Drug May Run Out Within WeeksLibya Tells UN Rights Council: Gays threaten continuation of human race
Libyas post-suspension return marked by Islamist policy on gays
Athens mayhem raises fears of Greek social explosion. "We refuse to stand against our parents, our brothers, our children," the Greek Police Federation said.Greece lies bankrupt, humiliated and ablaze: is cradle of democracy finished? The violence, looting and chaos engulfing the country underlines growing rift between the Greek people and their politicians
The Russians are leaving  Russia: Highly qualified middle-class professionals, feeling ignored by the country's economy and political system, are emigrating in search of greener pastures. Irish TD's to filter letters of complaint from public as SpamIsraeli air raid kills Palestinian in GazaCar Bombs in India and Georgia Targeted Israeli Officials -- Israel has confirmed that a car bomb that went off at its embassy in New Delhi was targeting one of its diplomats, while another bomb near its embassy in Tbilisi, Georgia has been defused.</t>
  </si>
  <si>
    <t>Canadian legislation will require internet service providers to log internet activity of all customers and provide information to government and police. The government says anyone who is against the bill is siding with child pronographers(Canadian) Conservative Party wants warrant-less searches of everyone's internet history, saying all that oppose this support child porn.Athens in Flames [pics]Dresden stands up to neo-Nazi march - For years, neo-Nazis have marched on the anniversary of the 1945 Dresden air raid. In 2011, tension with counter-demonstrators escalated into clashes. But this year, the city seemed to have learned from past mistakes. China cops beat Tibet monk as he burnsMalaysia Celebrates Valentine's Day by Arresting Unmarried CouplesRome dropped its bid for the 2020 Olympics on Tuesday after Premier Mario Monti said the Italian government would not provide financial backing for an estimated $12.5-billion project at a time of economic crisis.
Millions of young people worldwide are unemployed - are we creating a lost generation?WTF: India gives gallantry award to the police officer who stripped a woman naked, gave her electric shocks and shoved stones in her private parts.Motorcycle hitman uses magnetic bomb against Israeli diplomat -- same method as killed the Iranian scientist.China to deport 29 North Korean defectors back to North Korea after several of them tried to reunite with family in SouthThe Way Greeks Live Now --- 
A glimpse into harsh reality of life in Greece, where half of all under 25s are now out of work. And yet despite economic turmoil "somehow everyday life rumbles on, in a collective trance, shot through with gallows humor"'Iranian' bomber injured in Bangkok. Other explosions were reported in the same busy commercial district of the Thai capital, injuring four others.Antarctic water PR stunt involving Vladimir Putin comes unstuck - 
Head of Russian scientific expedition admits contents of presentation case were not actually from ancient sub-glacial lakeJPMorgan, Deutsche Bank and HSBC are among at least seven firms facing a Canadian probe into whether they participated in a conspiracy to manipulate prices on interest-rate derivatives
Los Zetas, Mexico's number 2 drug cartel, paid hundreds of dollars to ordinary people to buy 203 assault rifles, handguns and a sniper rifle in TexasVladimir Putin ridiculed after demanding Russians have more sex to halt declining populationThe one year anniversary of Bahrain's suppressed protest movement erupted in clashes as security personnel fanned out through the capital, Manama.Homs is being bombarded by rocket fireThe Twitter followers who encouraged a Saudi journalist accused of blasphemy may be charged with the same crimeArgentina's transport workers' union says it will boycott ships flying the British flag because of the dispute over the Falkland IslandsCANADA - Proposed bill for expanded surveillance tabled in Commons"Canada stepped up pressure on Washington on Monday [13 February 2012] to rewrite its controversial Volcker rule to remove restrictions on Canadian bank activities that it says do not threaten the U.S. financial system."Monsanto found guilty of poisoning in pesticide caseStem cells taken from patient's heart heal heart attack scars, regrow healthy muscle</t>
  </si>
  <si>
    <t xml:space="preserve">Bulgaria refuses to ratify ACTADutch Parliament Rejects ACTA On Human Rights ViolationsAcademics vote 'shitstorm' as German's best English loanwordIran Cuts Oil Exports to Europe; Begins Using Its Own Nuclear FuelGreece is Now the Unhappiest Nation in EuropeIran activates nuclear reactor, says underground bunker is fully operationalReturn of the toy protesters. Siberian authorities ban new protest because toys 'are not citizens of Russia'Honduras prison fire kills at least 272 inmates, official says: another describes "hellish" scenes.Gaza Strips only power station, which supplies the Palestinian enclave with up to two-thirds of its energy needs, has been shut down due to a shortage of fuel smuggled in from neighboring EgyptPalestinian man arrested by Israel, held without charge, is on day #59 of a hunger strike.Iran Foreign Minister: "Iran is the biggest victim of terrorism"'These are clearly crimes against humanity':  The Head of Human Rights Watch Kenneth Roth says the Assad regime is committing crimes against humanity and condemns Russia and China for their callous indifference towards Syrian lives. An Observer in Athens: "The Greek people have gone to war against the system"How secret renditions shed light on MI6's licence to kill and tortureItaly prosecutors seek 5-year jail term for Berlusconi ... on charges of paying British lawyer David Mills a $600K (382K pound) bribe to lie about the former prime minister's business interestsRSF: Israeli troops take aim at photojournalists covering protests in West BankIran stops oil exports to six EU countries.Syria won't accept peacekeepers: Syrian Ambassador to ChinaHundreds of inmates burn to death in massive Honduras prison fireMetal, code, flesh: Why we need a 'Rights of the Internet' declaration.Russian Submarine Fire Last Year Almost Resulted In Nuclear 'Catastrophe' - Vlaast magazine has a story, unfortunately not online, that says that the ship was at the time carrying 16 missiles, each full of fuel, with 4 nuclear warheads on each missile.In letter, Iran says it's ready for nuclear talks - Yahoo! NewsAt least 200 killed in Honduras prison fireBahrain deports 6 Americans for "illegal" activitiesAs Sarkozy seeks new term, French are wary of 'Merkozy':  An embattled French President Nicolas Sarkozy is touting his strong ties with powerful German chancellor Angela Merkel as he prepares to announce his bid for a second term today. </t>
  </si>
  <si>
    <t>Bill C-309, if passed, would make it a crime to protest in a mask.  Could be up to a five year sentence.Acta loses more support in Europe as Netherlands and Bulgaria join Poland and Germany in refusing to support it.UK Parliament members concluded that the Internet plays a major role in the radicalization of terrorists and called on the government to pressure ISPs in Britain and abroad to censor online speechAn EU court rules that social networking sites can't be compelled to install general filters to prevent illegal trading of music and other copyrighted material.After revolution in Egypt, women's taste of equality fades: Women were at the vanguard in the protests that ousted Hosni Mubarak. But long-held sexism has reasserted itself at the hands of the military and the Islamists.Israel has threatened to tear down solar panels and wind turbines in Palestinian villagesGreece Is on Pace for the Worst Recession in Modern History  The Greek economy shrank nearly 7% in 2011, the fifth straight year the country has been in a recession. GDP has shriveled by a sixth since 2006, and unemployment has tripled over that period to 20%.Acta is sinking: EU Court of Justice rules out private and automatic CensorshipMonsanto found guilty in French court of poisoning a farmer with weedkiller. UK shuts down popular blog RnBXclusive...the owners arrested for allegedly defrauding the music industry. In addition, SOCA threaten RnBXclusive users with 10 yrs in prison if they downloaded music through the siteN. Korean helicopter crashes, killing NK Minister of Commerce along with the commercial director of North Pyongan Province and related cabinet officialsCanada wants warrantless Internet spying, says 
critics support child porn Honduras govt report says most inmates in deadly prison fire were not convicted - The Washington PostNATO admits 8 Afghan children killed in air strikeThe Swedish Government wants to implement a change in the law which has the potential to make Sweden one of the toughest countries in the world to share files.Dubai : 19 year old Indonesian girl kills her abusive 87 year old Singaporean employer.French film ban raises autism issueSaudi Arabia's religious police have arrested more than 140 people for celebrating Valentine's Day.Facing a backlash, Ottawa moves to retool cybercrime billRare Look at China's Energy Machine - 
A photographer gains an inside look at China's massive power complex.  Its energy use, production, &amp;amp; ambitions are best captured by superlatives: The country is the world's largest energy consumer &amp;amp; leading source of greenhouse gas emissionsIran wants early resumption of nuclear talks: letterWorld's oldest hooker makes $80,000 a year from sex services at age of 97!Greece's Model Mayor - Reform Hero Takes on Corruption in ThessalonikiFacing backlash, Canada Conservatives eye rewrite of online-surveillance billProsecutors Try to Lift German President's Immunity - They've asked the federal parliament to lift President Christian Wulff's immunity over an escalating home loan scandal</t>
  </si>
  <si>
    <t>$6 Trillion in counterfeit US bonds found. Am I wrong for thinking this should be bigger news?German president Christian Wulff resigns in corruption scandalCanadians respond to new privacy bill by trending #TellVicEverything tweets, where they tweet the public safety minister about their mundane lives Adolf Hitler had a son with a French teenager while serving as a soldier during the First World War, according to new evidence.Italy plans to tax Vatican on commercial propertiesWikileaks expressed "outrage" at not being granted a speaking slot at UNESCO event: "The Media World after WikiLeaks and News of the World."Kalashnikov 5: Brand-new AK-12 rifle unveiledOlympic Ban on Saudi Arabia Is Urged Over Lack of Female AthletesUN calls for Syrian president to step downDutch Prince Johan Friso 'buried by Austria avalanche'Poachers Slaughter 200 Elephants in Cameroon Park in 6 Weeks - 
Armed groups from Chad &amp;amp; Sudan blamed for unprecedented killing fueled by demand for ivoryMexico President Felipe Calderon's message to US: 'No more weapons!'British tanks to be sent to Germany for storage so army can sell land in UKPoachers have killed more than 200 elephants in Cameroon in just six weeks, in a "massacre" fuelled by Asian demand for ivory.Germany president resigns over finances scandalsThe wife of former Liberian president Charles Taylor has introduced a bill making homosexuality  liable to a death sentence. Japan Slowly Wakes Up to Doomsday Debt Risk -  Capital flight, soaring borrowing costs, tanking currency &amp;amp; stocks &amp;amp; a central bank forced to pump vast amounts of cash into local banks -- that is what Japan may have to contend with if it fails to tackle its snowballing debtAnthony Shadid, one of the finest reporters in the Middle East, has died while on assignment in SyriaIndia is Burning: How Rapid Growth is Destroying its Environment &amp;amp; Future - The nation's emerging environmental calamity threatens to overshadow -- and undermine -- its phenomenal developmentGerman prosecutor asks for President Christian Wulff's immunity from prosecution to be liftedHow Chinese Energy Politics Will Reshape the Middle East - 
Chinas going to import a lot more oil from Iran &amp;amp; the Arab world over the next 2 decades. America will import far less. Those 2 facts will profoundly change the geopolitics of the Middle East.
Armed militias in Libya are committing human rights abuses with impunity, threatening to destabilize the country and hindering its efforts to rebuild, Amnesty International said ThursdayRupert Murdoch to launch new newspaper in UKRecord $6 Trillion of Fake U.S. Bonds Seized in Mafia ProbeArmed Robbery at Ancient Olympia museum in Greece, Dozens of artefacts reported to have been stolen.</t>
  </si>
  <si>
    <t xml:space="preserve">Leaked Memo Blows The Lid Off Of The Entire Greek Bailout: That everything undertaken so far is destroying the Greek economy, and that further reforms will only make it worse.China tries to bully NorwayStandard and Poor are being sued in Australia for the AAA rating they assigned to toxic structured-finance productsNearly 300 Elephants Slain in Cameroon - There is a Serious Poaching ProblemPutin Calls for $772 Billion Upgrade to Rebuild MilitaryRussians revive Ice Age flower from an Ice Age squirrel's treasure chamber, a burrow containing fruit and seeds that had been stuck in the Siberian permafrost for over 30,000 years.Monaco prince bloodied after brawl in NYC bar - The prince &amp;amp; his entourage "were being completely obnoxious" Worked to death:Working conditions are so bad workers in Cambodia collapse due to being exposed to strong chemicals in hot and poorly ventilated environment while working 12-14 hours a day. Last year, more than 200,000 workers went to the streets over the issue. Canada threatens trade war with EU over tar sands - 
The row over the EU's plan to label tar sands oil as highly polluting escalates as Canada says it 'will not hesitate to defend its interests'Iran has started a 4-day military exercise aimed at protecting its nuclear sites from an attackFormer International Monetary Fund chief Dominique Strauss-Kahn is being questioned by French police investigating a suspected hotel prostitution ring.Croatian President Invites Anonymous for Consultation over Controversial ACTA LawResearchers have unearthed a forest in northern China preserved under a layer of ash deposited 300,000 years ago."The people in Greece and peripheral countries must wake up to the fact that they are not dealing with reasonable people on the other side of the negotiating table."Civilisation faces 'perfect storm of ecological and social problems': Abuse of the environment has created an 'absolutely unprecedented' emergency, say Blue Planet prizewinnersOil jumps to 9-month high above $105 in Europe as Iran cuts supply to Britain, FranceIranian military commander has said Iran would take pre-emptive action against its enemies if it felt its national interests were endangeredMexico Prison Riot Was a Diversion For EscapePortugal plays by the rules, but economy slumps: "You have young without employment, and you have old people without money, and so there is no future for a country like that."Protests, Self-Immolation Signs of a Desperate Tibet - 
Chinese authorities tighten security around Tibet after a series of demonstrations demanding more religious &amp;amp; political freedoms. Self-immolation protests have led to violent confrontations, &amp;amp; some monasteries are emptying.Japanese mayor denies Nanjing massacreSouth Korea suicide toll doubles over a decadeIran Warns of Pre-Emptive Action in Nuclear DisputeKoran Burning at Bargam Air Base Draws the Ire of ThousandsPakistani Interior Minister Wants Interpol to Arrest Pervez Musharraf - Pakistan has never forgiven the former president for the death of former prime minister, Benazir Bhutto, &amp;amp; now will ask Interpol to arrest him for failing to protect her from the deadly 2007 suicide attack that killed her </t>
  </si>
  <si>
    <t>France to EU: Stop Monsanto's CornAustralian Foreign Minister Kevin Rudd resignsAfghan police rescue 41 child suicide bombers as they were about to be smuggled across the mountains into PakistanSwedish foreign minister has acted as an informant for the United States since the 1970s, says WikileaksSyria: Sunday Times journalist Marie Colvin killed in Homs - TelegraphSyrian live streamer killed after being watched by millionsAs the drums beat for war with Iran, the UNs former weapons inspector warns that military intervention would be a disasterNuclear Inspectors Say Their Mission to Iran Has FailedEuropean Commission suspends ACTA ratificationSyria: 'Now this is a war'Syria is hitting Homs with world's heaviest mortars--Russian made "tulip" systemThe term "mademoiselle" is about to disappear from French administrative paperwork.Chevron Nigeria gas well fire "may burn for months" - The fire is burning in a 40m-wide area on the surface of the Atlantic Ocean, 10km off the Nigerian coastThe U.N. Threat to Internet Freedom --- Top-down, international regulation is antithetical to the Net, which has flourished under its current governance modelKevin Rudd resigns as foreign minister of AustraliaMurderer pardoned after saving hundreds from deadly prison fireEU To Refer ACTA To EU's Top Court For Legal ClarificationU.N.s Iran visit ends in failure,  inspection team blocked from visiting key sites and prevented from speaking with Iranian nuclear scientistsTwo Western Journalists Killed in Syria ShellingAmerican, French journalists killed in SyriaSunday Times journalist Marie Colvin killed in Homs, SyriaWhy do Pakistani lawyers want to ban the countrys favourite soft drink? (A clue: its made by minorities) African Leaders Reject U.N. Call For Homosexual Equality
Iran says it is ready to help identify those behind a series of bomb blasts in Thailand.Swede who survived two months in car 'wanted to hibernate'</t>
  </si>
  <si>
    <t>Finally, Outrage in China Against Bear FarmingImagine a country where the state spends more on preschool child care than on its defence budget.Nearly 30 Buddhist statues at the Maldives National Museum were destroyed by vandals - Officials say the attack was motivated by religious extremism. The collection was totally, totally smashed. The whole pre-Islamic history is gone. Church of Scientology in Australia demands right to underpay workers Syrian leaders listed by UN for crimes against humanityEngland riots: almost 1,000 people jailed so far, figures show. Average sentence of 14.2 months is four times the average jail term handed down by the courts for similar offences in 2010 UN slams Canada for First Nations treatmentGiant Argentine train crash kills at least 40, hurts 550 when train plowed into a Buenos Aires platformSyria: Tanks enter Homs after 20 day artillery barrageGreek Deal Leaves Europe on the Road to Disaster --- If Europes new plan for Greece succeeds, nobody will be more surprised than the politicians who designed it.Wife Admits: Slain Iranian Nuke Scientists Ultimate Goal Was the Annihilation of IsraelCharlotte Church settles over phone hacking with News 
CorpWhy the world isn't intervening in Syria"It's being called the 'negative salary.'"  Some Greeks might have to pay for their jobs.Youcef Nadarkhani, Iranian pastor, sentenced to death for converting to Christianity9 die in 2nd day of Afghan protests over Quran burningsRussia warns against 'hasty conclusions' over Iran.In Hong Kong, for the first time, more people identify themselves as Hong Kongers, rather than Chinese. It's a feeling that's at the center of growing discontent between Hong Kong residents and native ChineseChina media calls for democracy at World Bank Afghan soldier kills two NATO troops at protests
| ReutersMugabe scoffs at calls to retire:  In power since 1980, Zimbabwe's president declares himself "fit as a fiddle" as he celebrates his 88th birthday.The next head of state of Sweden is born todayIran talks failure sparks confrontation fears:  The U.N. nuclear watchdog's latest mission to Iran failed to budge a defiant Tehran over its disputed nuclear program, sending oil prices to a nine-month high over fears of an increasing risk of confrontation with the West.BBC News - US and North Korea hold nuclear talks[Australia] PM Gillard has called for a vote on Monday between her and resigned Foreign Minister Rudd</t>
  </si>
  <si>
    <t>Report: London no safer for all its CCTV camerasWoman "unknowingly" scams more than $30,000 from Nigerian scam artistsLack of Vatican co-operation over child sex abuse led to closure of embassy2 teens sent to prison for S. Korean bullying suicideMexican scientists successfully test vaccine that could cut heroin addictionCrisis in Syria Looks Very Different on Satellite Channels Owned by Russia and IranJapan Earthquake: Before and After [pics]
BBC News - Dutch prince Johan Friso may never wake upSources: Arab nations arming Syrian oppositionProtests over Koran Burning - Germany Closes Afghan Military Base EarlyIn Iran, nationalism stirs: Faced with sanctions and talk of war, some Iranians are turning inward.Israeli Court Rules To End Military Exemption for the Ultra Orthodox.European Central Bank President Mario Draghi warned beleaguered euro-zone countries that there is no escape from tough austerity measures and that the Continent's traditional social contract is "gone"."Lonely Deaths": Family of three, ashamed to ask for help, starves to death in JapanBBC News - Donald Trump accused of bullying Scottish governmentIran holds up access to Parchin for better IAEA deal. It is ready to offer access to any sites requested by the agency as part of an agreement under which the IAEA would stop accusing Iran of carrying out covert nuclear weapons experiments.Family of three die from apparent starvation in JapanA president refusing to give up power despite advancing age and legal limits. Young men in the streets throwing rocks at the police while choking on tear gas. That situation was not supposed to happen in Senegal, a rare part of West Africa where free voting has occurred since the late 19th century.News Corp to avoid trial after one hacking case settled - The British newspaper arm of Rupert Murdoch's empire will be spared an embarrassing trial after singer Charlotte Church agreed to a settlement  over phone-hacking scandalWhen Disposing Of Sacred Texts, Respect is Key  - 
Many religious leaders agree that burial is the most reverent way to handle sacred text
Oil-sands vote ends in deadlock - European Union states fail to agree on whether to recognize oil sands, such as those in Canada, as high pollutersChina deports North Korean defectors: Activists say the North Korean refugees face death and beatings back homeIncredible Footage Reveals Life Under Siege in Homs, Syria -- The 11-minute report shows mourners rallying over dead bodies without coffins, children suffering from shrapnel wounds in makeshift hospitals, and armed fighters doing battle with government snipers in the street.Somalia 'air strike kills foreign al-Shabab militants'. It is unknown who carried out the attack. Predictions For Syria --- 
Deeply troubling assessment from reporter recently back from two-month assignment. Regime can survive for a long time. "Syria is crumbling before our eyes, and a thoroughly modern nation is likely to be set back many decades"</t>
  </si>
  <si>
    <t>WHO Declares India Polio-Free!East Africa's high-speed internet access is severely disrupted after a ship dropped its anchor onto fibre-optic cables off Kenya's coast."89 Percent" of Syrians Voted to Keep Assad in Power until 2028North Korea: Ready to go to war with U.S., South Korea - CNN.comWikiLeaks begins disclosing intelligence firm's e-mailsBeijing's Feral Cat Problem Comes Back With a Vengeance  Four years after "cleansing" the city of its strays in advance of the Olympics, somewhere between 500,000 and 5 million cats have returned to the city.
Iranian film 'A Separation' wins Oscar for Best Foreign Film, pleas for the people of Iran to be recognized for their contributions to cultureNobel Peace Prize jury announces 231 nominees have been submitted including Bradley Manning and Al Jazeera22 Carnival Cruise Ship Passengers Robbed in Mexico - The tourists were on a bus in the jungle near Puerto Vallarta when hooded gunmen took cameras, money, watches &amp;amp; other valuables. One cruise line had already suspended  stops in Puerto Vallarta because of the  drug war. Murdoch's Sun had 'culture of illegal payments' to officials says police chiefUK Chancellor's simple truth - "There is no more money."EFF: This Isn't a Hoax: Pakistan Requests Proposals for a National Filtering and Blocking SystemFarmers Helpless as New Virus Attacks Lambs - A 1,000 farms across Europe have been hit by a disease causing 1000s of dead births or deformities resulting in death. Nobody knows how bad it'll get, as the lambing season is not even in full swing. The disease is invisible until birth.
North Korea says it is ready for a war with US and South Korea Armed Thai Officials Raid Wildlife Center After Chief Criticizes Elephant Poaching  -  They took 103 animals from the center, which is partly funded by Australians, who say many, including endangered species, were injured by the men, some in balaclavas to hide their identities.
Latin American Authorities Worried Entire Prison System About to Explode - The drug war has placed astonishing strains on what were already corrupt, crumbling prisons, which serve as lucrative postings for civil servants who collect bribes from inmatesFARC says theyll stop kidnapping ... possible first steps towards peace talks after decades of conflict with Columbian govt.WikiLeaks publishes security think tank emailsAnti-Putin protesters form human chain in MoscowAfghanistan rises in revolt against US occupation as a US colonel and major were killed by an Afghan official, who was then reportedly allowed to walk out of the building by Afghan securityNorways Statoil  has discovered oil 120 miles off the Brazilian coast in the Atlantic Ocean - Statoil is calling the field a high-impact discoveryVia Rail derails west of Toronto, unconfirmed reports of passengers trappedRussia averts plot to assassinate Putin.Putin blasts Western countries for "abusing human rights rhetoric"Himalayan Sherpas Lament Climate Change Devastation - On the ground, mountain communities are already alarmed by dramatic shifts in weather patterns.  "Right from the beginning we saw the effects of climate change on tea plantations in Ilam district."</t>
  </si>
  <si>
    <t>Guatemala, Colombia, and Mexico are considering the regional legalization of the drug tradeItalians welcome a proposal to cut out tax exemptions for the Catholic ChurchIran Calls for Negotiations on Treaty Banning Nuclear Weapons - calls nuclear arms production "a great sin"India grinds to a halt as historic 24-hour strike by 11 banking, transportion and governmental trade unionsCanada: Wide-spread electoral fraud under investigation. Tory robo-call scandal widens as complaints flood from nearly 30 ridings - The Globe and MailSouth Korea's parliament has passed a resolution demanding that China stops the repatriation of North Korean refugees.Corporations hired Stratfor to spy on activists, according to emails obtained by Anonymous and Wikileaks. Occupy London protest camp eviction under way - BBCIsraeli officials have reportedly let it be known that they won't give their United States counterparts a heads up if the country decides to launch an airstrike against Iran. WikiLeaks says Stratfor emails to expose sinister spies and insider traders Russia's Aging, Lonely Leader --- 
German film-maker wins Vladimir Putin's confidence, shoots intimate profile. Behind the tough-guy facade he claims to discover a "joyless, exhausted" loner, soon to turn 60 and "stubbornly fending off physical decline"BBC News - French election: Hollande wants 75% tax on top earnersSyria referendum called "a sham": Only 5% of the population turned out to voteCanada Wildlife Officers Kill 145 Black Bears in Tar Sands RegionMEGAUPLOAD Kim Dotcom may be going back to jailNew Section of The Great Wall Discovered in Mongolia - A British explorer unearths an extension of the world wonder, the 1st section believed to exist outside China's bordersTop French court strikes down law punishing the denial of the Armenian genocide as unconstitutional as it infringes on freedom of expression.Meanwhile in Athens - after finally starting a new cafe/bookstore, the owner is not allowed to sell or give away coffee or to actually sell books.  Syria storms out of U.N. rights meetingFor sale: French village.  Asking price $475,000S&amp;amp;P Declares Greece in DefaultIntelligence officials say Israel not planning to tell the US in advance of any strike on Iran.Fresh footage shows Indonesian abattoir crueltyArgentina turns away UK cruise ships - 
2 liners prevented from docking at Ushuaia on country's southern tip as tensions build over future of Falkland IslandsAnonymous Hits Interpol Site After 25 Arrested.</t>
  </si>
  <si>
    <t>Interpol arrests 25 suspected members of Anonymous hackers groupJames Murdoch Quits as News International Chairman13 Syrians die attempting to rescue foreign journalists from HomsNearly 450 Elephants Killed in CameroonNorth Korea agrees to stop nuclear enrichmentWikiLeaks: Russia Gave Israel Codes for Irans Tor-M1s [missile defense system] in exchange for UAV codes sold to Georgia, Turkey working with Israel to crack S-300 missile should Russia sell them to IranCopyright Legislation (SOPA) signed into law in Ireland todayInterpol website suffers 'Anonymous cyber-attack'following Interpol's announcement of the arrest of 25 suspected members of the hacking group.Russians head to the polls soon to choose a new president  who will likely be an old president. Vladimir Putin is expected to win re-election relatively easy, but there's growing discontent with him and political corruption in Russia, which has sent thousands into the street in protestWhy China's Urbanization Isn't Creating a Middle Class -- The nation's infamous two-tier classification system prevents rural migrants from rising up in cities."Over the past year eight of the world's top 10 drugmakers - Pfizer Inc, Novartis AG, Merck &amp;amp; Co Inc, Sanofi, AstraZeneca, GlaxoSmithKline Plc, Johnson &amp;amp; Johnson and Eli Lilly &amp;amp; Co - have all warned that they may face liabilities related to charges of corruption in numerous overseas markets."The Arctic Keeper of the World's Seeds Turns 4 - For its birthday, Svalbard will receive seeds from war-torn Syria &amp;amp; celebrate years of success preserving our inheritance from Neolithic timesRussian Prime Minister Vladimir Putin: "The Americans are obsessed with the idea of securing absolute invulnerability for themselves, which, incidentally, is a utopia, for both technological and geopolitical reasons."Dictators' wives: how the west is wooed by the pretty faces of tyranny. Glamourous lives earn them fawning spreads in magazines like Vogue. But at home they inspire dread, with tales of confiscating people's homes and punishing servants with boiling water.
James Murdoch resigns as chairman of News International.Employees should consider using strike action to disrupt the Olympics as part of their campaign against the government's spending cuts, the leader of Britain's biggest union has declaredIsrael shuts down Palestinian TV in raid - CNN.comEgypt Got Ahead of Itself Arresting 'Top Al Qaeda Leader' - arrests the wrong manAnonymous brings down Interpol website in retaliation for the arrest of 25 alleged members.Tens of thousands of students protested education spending cuts in big cities across Spain on Wednesday, and the demonstrations turned violent in Barcelona as angry young adults clashed with police.Japan police raid pro-North Korea group's officesSyrian President Bashar al-Assad could be classified as a war criminal, US Secretary of State Hillary Clinton said as the United Nations announced more than 7,500 civilians had been killed by his forces since the start of the revolt."Interpol said Tuesday that 25 suspected members of the loose-knit Anonymous hacker movement have been arrested in a sweep across Europe and South America."How Gogol Explains The Post-Soviet World --- 
"Here is a not entirely frivolous suggestion: How about skipping the political science textbooks when it comes to trying to understand the former Soviet Union and instead opening up the pages of Gogol, Chekhov, and Dostoyevsky?"The Arab League: No longer toothless? - CNN.com</t>
  </si>
  <si>
    <t xml:space="preserve">Megaupload Founder Defeats US Govt Attempts To Put Him Back In PrisonEnd 'destructive' war on pot, panel urges Canadian PM - NewsAustralian philosophers have published an article advocating for the moral right to a post-birth abortionSOPA Ireland Signed Into Law: Ireland has passed new legislation that allows copyright holders to force Internet providers to block pirate websitesA couple who tortured and killed 15-year-old Kristy Bamu in their London flat after accusing him of witchcraft have been found guilty of murderBritain was no longer safe territory for Murdoch Jr. Described in the Commons as "the first mafia boss in history who didn't know he was running a criminal enterprise"Anger Erupts Again Over China's Bear Bile Farms - In a secretly shot video, a Chinese farmer holds up a bag of yellowish bile he has just extracted from a caged bear Only 19% of Israelis Support a Unilateral Strike on IranWith the Eurovision Song Contest fast approaching, the government of Azerbaijan has ruthlessly evicted an estimated 60,000 people from their homes near downtown Baku.British Lord forced to resign after "Israel will not last" claimMy Drone War --- 
What it's like when America's secret war, conducted by remote control, comes to your neighbourhood. "Then I heard the buzzing, far above our heads  like a bee, but heavier and unceasing, drifting in and out"Irish SOPA made law 
Unemployment in Europe has risen to its highest level since the introduction of the euro.Russia upgrades radar station in Syria to aid IranDutch mobile euthanasia clinic ready to go: Life-end Clinic will send teams to the homes of patients' whose doctors refuse to carry out the procedureQatar crosses the Syrian Rubicon: 63m to buy weapons for the rebelsIran recently offered to supply Pakistan with tens of thousands barrels of oil per day, a Pakistani official said Thursday. The deal would help ease the country's chronic energy shortages while guaranteeing Tehran a home for some of its crude.In A Baghdad ER --- 
Iraqi junior doctor describes dealing with female patients. Lots brought in after attempted suicides. Stopping them dying is beginning and end of treatment. Abused and damaged women are then returned whence they cameIndonesia's Endangered Sumatran Tiger's Habitat Pulped for Paper -  Threatened trees in the rainforest are being illegally chopped down &amp;amp; sent to factories to be turned into paper (With Video)China drafts legal proposal to completely shut down genetically engineered ricePakistan rejects US pressure on Iran-Pakistan gas pipeline projectThe Warlord and the Basketball Star  Dikembe Mutombo and an energy executive tried to buy gold in Kenya, only to find themselves mired in Congo's dangerous world of conflict minerals -- and totally outmatched.
A mind-boggling 40,000 trillion becquerels of radioactive cesium, or twice the amount previously thought, may have spewed from the crippled Fukushima No. 1 nuclear power plant after the March 11 disaster, scientists say.Hong Kong Airlines Ltd has threatened to cancel its order for 10 A380s with Airbus - a value of $3.8 billion - over Europe's decision to make flights pay for their carbon emissions. "We cannot do something which is against our country's interests," it quoted president Yang Jianhong as saying. North Korea: What does 240,000 metric tons of food mean? </t>
  </si>
  <si>
    <t>AntiSec dumps Monsanto data on the Web: "Your continued attack on the worlds food supply, as well as the health of those who eat it, has earned you our full attention. Your crimes against humanity are too many to name on one page."Legalization gains support in Central America: Guatemalan President Otto Perez has invigorated the drug legalization debate in Central America, where leaders are under pressure to contain staggering crime rates and battle violent drug cartels.EU: Google's new privacy policy is illegalSouth Africans try poisoning horns to save rhinos Accusations of witchcraft are part of growing pattern of child abuse in UK - "African groups warn that boom in pentecostal churches and belief in 'kindoki' are causing more children to suffer in silence"These Are The World's Most Powerful Mercenary ArmiesEngland's police forces are to be mostly privatised in an attempt to save moneyElections Canada begins investigations on 31,000 complaints regarding potential electoral fraud by the Conservative Party during the most recent election.Overfishing Leaves Swaths of Mediterranean Barren, an Unprecedented Study Concludes  - "We found a huge gradient, an enormous contrast. Off Spain &amp;amp; Italy, we found the largest fish biomass in the Mediterranean.  Unfortunately, around Turkey &amp;amp; Greece, the waters are bare."Police Censor Google, Facebook and 8,000 Other Sites by AccidentUK photographer Paul Conroy:  "Syria 'is slaughterhouse" - Says attacks on the city of Homs were "a systematic slaughter of the civilian population"Oceans acidifying at fastest rate in 300 million years.Russian Election: Workers 'Paid To Vote Putin'As Myanmar moves ahead with a set of reforms that have included the release of political prisoners, the country's government is also opening up its media. In some cases they've ended pre-publication censorship entirely and in others they've greatly reduced the restrictionsPeeing Frenchman sues Google for making him 'laughing stock'Cairos hijab-free zones trigger cries of hypocrisy ... Feeling besieged, this segment seems willing to accept and even embrace the kind of steps that would prompt a discrimination lawsuit and cries of Islamaphobia if they were attempted in the US or Europe Furniture giant Ikea paid for secret police files to spy on "complaining" customers and "suspicious" staff at stores in France.Community reaction to 'destructive' war on marijuana warningMexico adopts surveillance legislation that will grant the police warrantless access to real time user location dataOrgan Thieves Busted in UkraineMuslims in Germany - Study Hints that Mutual Suspicion Is Slowing IntegrationSomali al-Shabab base captured outside Mogadishu:  A major base of Somalia's al-Shabab militants has been captured on the outskirts of the capital by government troops backed by African Union forces.Novartis takes the Indian government to court over its patent law, in a move that threatened access to affordable medicines.Russian Prime Minister Vladimir Putin on Friday said his country had no special relationship with the Syrian regime, adding that it was up to the Syrians to decide who should run their countryA Global Icon is Reborn: Londoners meet city's new $36,000 per seat red bus</t>
  </si>
  <si>
    <t>Police are linked to blacklist of construction workers who were considered leftist or troublesome. The blacklist destroyed people's lives, broke up families, ensured that people were unable to earn a living. It devastated people year after year. Australian Muslim women must show faces for identity checks under new lawCosta Rica tries to go smoke-free: Congress approved sweeping smoking bans. Philip Morris and British American Tobacco are not happyLast Monday, in a national TV interview, the candidate that public opinion polls have leading the French presidential race called for a 75 percent super tax on all individual income over $1 million euros, the equivalent of about $1.33 million.
BBC News - Russia election: Vladimir Putin wins, exit polls sayIranian Ayatollah: Nuclear Weapons "Grave Sin, Senseless, Destructive, Dangerous."South African Health Minister not only denied the proven link between AIDS and HIV, but also featured "garlic, lemons and African potatoes" as treatment for AIDS :: As of 2011, 40% of South Africans had STDs and 25% had AIDS.Iranian human rights lawyer, colleague of Shirin Ebadi, sentenced to 18 years after being arrested for fourth time in six years. Abdolfattah Soltani was charged i.a. with "accepting an unlawful award" for getting the Nuremburg International Human Rights AwardCentral America is starting a debate on decriminalizing drugs - Biden visits Mexico and Honduras amid drug debateChancellor Angela Merkel has agreed with other conservative European leaders to help President Nicolas Sarkozy in the French election campaign by spurning his Socialist challenger Franois Hollande, SPIEGEL has learned. Merkel's interference is causing tension in her own government. India bans cotton exports effective immediatelySecret footage showing 'torture' of Syrians in Homs hospital Russia election 'clearly skewed' for Putin - OSCEPeople fleeing the Syrian city of Homs tell the BBC that security forces are committing atrocities there, including summary executions.Arabian Nightmare: Three men jailed indefinitely in Saudi Arabia for renting the wrong flat.An unexpected exercise in globalization: South-African farmers have started heeding the call from the government of Georgia to come to the former Soviet republicThirteen French officers 'captured by Syrian Army' The Vast Majority Of Israelis Are Against A Unilateral Strike Against Iran - only one in five Israelis, or 19 percent, favor unilateral military strikes against Iran's nuclear facilities without Washington's approval.Brazil has declared a fresh "currency war" on the US and Europe, extending a tax on foreign borrowings and threatening further capital controls in an effort to protect the country's struggling manufacturers.Swedish hospital seeks new 'hot' nurses - A hospital in Stockholm has published a job advertisement trying to attract nurses who are both qualified and "TV-series hot" in what has been explained as an "attempt to catch peoples attention".Heroes of Japan's Nuclear Disaster All but Forgotten Smart concrete: Iran makes some of the worlds toughest concrete. It can cope with earthquakes and, perhaps, bunker-busting bombsSyrian forces 'carrying out mass arrests and executions' in HomsMoscow Protesters Denounce Putin VictoryStudent faces prison for speaking out in royalist Thailand
The fate of Kanthoop, 20, who faces up to 15 years in jail for 'having opinions', highlights country's harsh pro-monarchy laws</t>
  </si>
  <si>
    <t>Appeal Lost - UK ISPs will have to send warning letters to alleged illegal file downloaders, as well as potentially cutting users off89% of the global population now has access to safe drinking water.How Goldman Sachs screwed GreeceIran to allow UN nuclear inspectors into military siteMyanmar has lowered its firewalls, opening access to social-media sites such as Facebook and TwitterBrazil's economy overtakes UK to become world's sixth largest.Is Somalia on the brink of peace? Loss of key city is latest defeat for once-powerful Al Shabaab Islamists.Singapore maids to finally get one day off per weekStarving Iran Wont Free It: There's an old saying, attributed to the British Foreign Office in colonial days: Keep the Persians hungry, and the Arabs fat.Slovakians vote to name a bridge Chuck Norris.Penguin escaped from Tokyo zoo.Eastern Libya declares semi- autonomyHamas rules out military support for Iran in any war with IsraelTwin blasts hit Egypt gas pipeline:  The main gas pipeline sending supplies from Egypt to Israel and Jordan was attacked on Monday, the 13th such attack since long-time President Hosni Mubarak was ousted in February 2011.
China Urges The U.S. To Tread Carefully On 'Core Interests'Iran in Nuclear Facility Pledge:"Iran plans to allow U.N. officials to visit the secretive Parchin complex, where the nuclear agency suspects research into nuclear weapons may have been carried out."Eastern Libya pulls away from central governmentGay chilean man remains in a coma after brutal 
attack. Neonazis carved swastikas into his 
abdomen and burned other parts of his body with 
cigarettes.Sweden to help build Saudi arms plant: report - The LocalFrench PM Prompts Religious Row - Muslim &amp;amp; Jewish groups have reacted with dismay after French PM Francois Fillon suggested the religious slaughter of animals was out of dateBBC News - Saudi diplomat shot dead in BangladeshAustralia's mining boom placing Great Barrier Reef at risk, UN warns: 
Environmental team is assessing the reef amid concerns over rapid escalation in coal exports and gas exploration
Daughter of Mubarak-era mogul Hussein Salem to be extradited:  Spanish judge orders extradition of business tycoon's daughter to face corruption charges in EgyptFrance to require all drivers to have Breathalyzer kitsAt Chechnya Polling Station, Votes for Putin Exceed the Rolls - New York Times</t>
  </si>
  <si>
    <t>Man reports CP in music download and is banned from seeing his own daughter aloneA youth has burned himself to death in southwestern China, the third self-immolation in three days in protest of China's policies in TibetChinese Businessmen Paying $80,000 to Hunt Polar Bears in Canada - From one of the 'I Love Hunting Club's' brochures:  "The polar bear is the most extreme of natural enemies in North America. The huge male bear specimens are the most majestic, most beautiful of hunting prizes!"107 percent turnout? Another side to Russia's vote ---  Putin does better in Chechnya (99.82%) than Assad in SyriaIn Chechnya, 107% Turnout for Putin - Obvious ballot-stuffing spotted in regionBrazil has become the sixth-biggest economy in the worldTwo Murdoch reporters feared to be in suicide bids: 
"Two senior journalists at News International have 
apparently attempted to commit suicide as 
pressure mounts inside the Murdoch media 
empire..."Nicolas Sarkozy says France has too many foreignersHuge solar flare's magnetic storm may disrupt satellites and power grids.A suicide bomber kills herself and five police officers in the troubled Russian region of Dagestan, weeks after security forces kill her husband, prosecutors say.How Three Germans Are Cloning The Web --- 
"The most admirable entrepreneurs are those with original ideas, ja? It's a unique gift that you either have or you don't." Says Oliver Samwer, one of three brothers who do not have ideas. They just copy others. And make billionsAfghan women trapped in tribal court system: unfairly imprisoned, traded like property and often abused every step of the way. Norway: Breivik charged with Terror and 1st degree murder. Prosecution asks for forced psychiatric treatment A hospital employee in Homs says Syrian civilians and rebel fighters are being tortured there by medical staff and members of the security forces.Israel stunned by India's ban on defense contracts after bribing scandalKim Jong-eun visits the narrowest part of the DMZ, coming within 100m of S. Korean troops while touring the Joint Security AreaMid-size asteroid won't hit Earth in 2013: NASASpiders spin whole fields of webs to escape flooding in AustraliaFather banned from being alone with his daughter after telling police he accidentally accessed child porn while attempting to download music from the internetTwo Murdoch journalists reportedly attempt suicide as pressure mountsUNESCO will not expel Syria from human rights committee, according to draft resolutionSpeculation Blamed for Global Food Price WeirdnessSouth Africa: Kruger park rangers kill suspected rhino poacher -- 
Rangers at Kruger National Park shot dead a suspected rhino poacher and injured two others in gun battle, police said.
Anger over Sweden's 'secret' Saudi arms plant:  Opposition condemns government after broadcaster reveals documents said to show links between Swedish firm and Riyadh.Taiwan's Nuclear Nightmare: A fourth nuclear plant got the go-ahead, but activists say a disaster worse than Fukushima is on the horizon.</t>
  </si>
  <si>
    <t>The desecration of an Aboriginal burial site in Australia with swastikas and the letters KKK is condemned as "disgusting" by officials.The 51% Tragedy: A Majority of Young Greek Workers Are Now Unemployed
Entire nation of Kiribati to be relocated over rising sea level threat  - TelegraphIn Afghanistan, children behind bars: Girls as young as 12 jailed for crimes they often do not understandSpain's youth unemployment surges above 50%.Riot police use tear gas to control student protest in MontrealHomelessness in the UK rises by 14% in one year. Cameroon elephant slaughter: Park cannot cope with $2 million anti-poaching budget when ivory is $1000-$1500 per kg in Asia with each tusk weighing 10kgSolving War Crimes With Wristbands: The Arrogance of 'Kony 2012'German Internet Community Cries Foul over Google News Law -- Germany's Internet community, gathered at the world's biggest high-tech fair, was up in arms Thursday at a draft law forcing Google and other similar sites to pay media firms for content.Strong solar storm heading for EarthAFP: Death-row inmates 'main source of organs in China'Dugongs cruelly slaughtered in illegal meat trade (Australia)
India blacklists Israel Military Industries for 10 years for bribery.Italian police break up international paedophile networkGermany earned 380 million euros in interest on the loans it paid to Greece so farIsrael's Netanyahu, In A Risky Strategy, Presses U.S. On Iran: "Israeli Prime Minister Benjamin Netanyahu has forcefully pushed President Obama to take a tougher stance on Iran. Critics say he risks alienating an ally."German Health Insurers Have $26 Billion Cash, Sueddeutsche Says - "Politicians are suggesting lower premiums or abolishing payments for medication, while insurers want to keep the money as reserve for years with deficits"Khamenei hails Obama's remarks against Iran strikeJapans Nuclear Energy Industry Nears Shutdown - All but 2 of its 54 commercial reactors have gone off line since the disaster a year ago.  With the last operating reactor to be idled, Japan  once a world leader in atomic energy  will shut down an industry that generated a 1/3 of its electricity.UK 'Must Plan for Euro Collapse' - Ministers should draw up plans to deal with a break-up of the eurozone "as a matter of urgency", a committee of MPs &amp;amp; peers has warnsNigeria Rescue Bid: Kidnapped Briton &amp;amp; Italian killed - 
A Briton &amp;amp; an Italian abducted by gunmen in Nigeria last year have died in a failed rescue attempt, David Cameron announcesTunisian University Denies Muslims the Right To Worship. Clashes Erupt Many Hurt.Syria's deputy oil minister defects from Assad4.6 magnitude earthquake strikes Haiti</t>
  </si>
  <si>
    <t xml:space="preserve">U.S. adds Vatican to money-laundering 'concern' listJapanese whalers cut season shortJapan shutting down nuclear power industryChinese state media thanks women for being hot ---  It's hard to think of a more awkward way for a media outlet to celebrate International Women's DayIn India, battle continues over Hindu temple's riches:  The vaults at a temple in Kerala have yielded gold and gems worth an estimated $21 billion. A lawsuit has raised a thorny question: Who owns the treasure?4 more generals defect from Syrian army &amp;amp; join uprising against President Bashar al-AssadMass pro-democracy protest rocks BahrainAccording to a recent court ruling, German hotels have the right to turn away far-right extremists for their political views. The case struggled to reconcile the principles of freedom and equality. Smartphone apps are sending your data to ChinaIn Russia's largest cities, government employees are given sirens and blue lights that give them the right to disobey traffic signals and barrel through traffic. But a small and growing protest movement is challenging them and their special privilegeResolute, Nunavut, Canada loses Chinese polar bear hunt - Business bows to pressure from international media deriding hunt of 'endangered' bearsBin Ladens Wives Stories of Post-9/11 Life Casts More Suspicion on Pakistan  Tens of Thousands Protest in Bahrain: Down, Down Hamad - Bahrain protesters boost pressures on king; sporadic clashesJapan Earthquake: One Year Later [pics]Five murdered Irish emigrants will be reburied in a new grave today
According to a Wikileaks email, Russia refused landing permission to the doomed plane carrying President Kaczynski in April 2010, to force him to miss a Katyn massacre memorial service."Girls only allowed to access Facebook if they are wearing burkas!" - Afghans lampoon clerics over women guidelinesJapan ends its whaling season with less than a third of its original target, as ships head home from the Antarctic Ocean.Four Syrian generals defect to opposition as desertions gather pace: The defection brings the number of senior Syrian officers who have defected to seven, rebels say.
Top Irish food producer jailed for garlic tax scamDid Russia and Israel swap data on their enemies? A Stratfor email exchange suggests the two traded drone intel on Georgia and Iran.Fearing climate change, island nation eyes move to FijiFar right hardcore 'willing to prepare for armed conflict'With tensions high in Mideast, evangelical Christians tighten embrace of IsraelLGBT rights window closing in Egypt: Revolutionary optimism retreats as Islamic parties take power.
</t>
  </si>
  <si>
    <t>Bradley Manning's treatment was cruel and inhuman, UN torture chief rulesHonduras Invites Colombia and Mexico to Join Drug Legalization Debate U.S. Faces Challenge to "Drug War" as Latin American Countries Mull Decriminalization, LegalizationAfghan civilian deaths spark calls for U.S. exitSwiss voters reject 6 weeks of paid vacationIn Kenya, a group of young Maasai warriors formed a cricket team with big hopes: to promote healthy living, to spread awareness about HIV/AIDS and women's issues, and ultimately to become role models in their community and ambassadors for both the Maasai and Kenya.Afghans vow vengeance for soldier's killing spree Kim Dotcom: Many Megaupload Users at the US Gov'tSouth Korea's Unification Plan: 'No One Wants to Just Swallow Upthe North' --- Is it possible that Korea will ever reunite? People in the South firmly believe it will happen -- and are even starting to save up money for the massive costs it would entailSarkozy threatens 'to close' France's bordersFrances Sarkozy vows to pull France out of Europes 25-nation visa-free zone unless border controls are tightened to prevent illegal immigrants from sneaking in to find jobsRioter who attacked Malaysian student during London Riots jailed for seven years
Jewish settlers agree to evacuate West Bank outpostResearchers in Florence say they are one step closer to proving a lost masterpiece by Leonardo da Vinci, The Battle of Anghiari, is painted on a hidden wall in a cavity in Florence's town hall, where it has remained unseen for five centuries.'This Debate Will No Longer be Suppressed': Legalizing Drugs Breaks Into the Mainstream Christians have no right to wear cross at work, says Government - TelegraphAfghans 'out of patience' after Kandahar massacreChinese Mighty Dragon doomed to breathe Russian fireA newly-built section of a high-speed rail line has collapsed in China's central Hubei province following heavy rain, state media reports.The 1% Recovery -- While the financial crisis hurt the top 1 percent more than anyone else, their recovery has been spectacular -- while everyone else has languished.UK Wants Renewable Energy Target Scrapped - 
Fledgling green industries could be hit as document reveals move to rebrand nuclear power as a renewable form of energyAer Lingus apologises over language tests for passengerUK Foreign Secretary sued over US drone strikes in PakistanThe scientist who blew the whistle on stratospheric ozone destruction (won a nobel prize in 1995) died this weekend.China may send its first woman into space</t>
  </si>
  <si>
    <t>Indian Govt uses special powers to slash cancer drug price by 97%Dangerous Ignorance: The Hysteria of Kony 2012British stroke victim wins right to ask for euthanasia.China cracks down on human trafficking, freeing 24,000 abducted women and children in 2011The alleged rape of a 16-year-old Muslim girl "was captured on video by one of the soldiers and has been passed around Thailands newsrooms and military offices where some have made the galling and insulting comment that perhaps the girl didnt resist enough."Dr. Jacques Brs, a 71-year old French surgeon, smuggled himself into Homs, Syria, to treat the wounded in a makeshift hospital.Rebekah Brooks arrestedFighting the failed War on Drugs: Bolivia's Evo Morales defends right to chew coca leaf"We are not drug addicts when we consume the coca leaf."Nicolas Sarkozy 'received 42 million from Muammar Gaddafi for 2007 election'Russia says it will keep selling weapons to SyriaAustralia Passes Controversial Nuclear Waste Bill - 
Radioactive material set to be dumped in remote Aboriginal community, despite ongoing court case into legality of proposalSyrian troops have planted landmines along routes used by people fleeing the country's violence and trying to reach neighbouring Turkey, an international human rights group has said. Police Arrest Murdoch Deputy Rebekah Brooks And Husband - The Daily Beast45,000 caught cheating at Britain's universitiesSyria laying landmines along the border on routes where refugees have fledNightmare Zoo in Indonesia Shaken When Giraffe Dies With Beachball-Sized Wad of Plastic in its Belly - Tigers are emaciated &amp;amp; the 180 pelicans packed so tightly they can't unfurl their wings. New attention now focused on scandalous conditions at largest zoo. (With Photos)'Enemies of the internet' namedColonel Gaddafi 'gave French President  Nicolas Sarkozy 42million to fund his 2007 election campaign'Lockdown London: The 2012 Olympic Games will see the UK's biggest mobilisation of military and security forces since the second world war.A mosque near Brussels was attacked with Molotov cocktails and its imam died trying to extinguish the flames, Belgian newspapers reported late Monday.Russia sees 'no reason' to halt weapon support for SyriaPolish Nuclear Dreams Threaten Ties with GermanyChina gives Japan nod to buy $10bn (6.4bn) of government bonds as Beijing tries to create a more international role for its currencyBillions in cash flees Afghanistan, economy threatenedThe Fertility Implosion --- A woman in Oman today has 5.6 fewer babies than a woman in Oman 30 years ago. Morocco, Syria and Saudi Arabia have seen fertility-rate declines of nearly 60 percent, and in Iran its more than 70 percent. These are among the fastest declines in recorded history.</t>
  </si>
  <si>
    <t>Israel is planning to demolish 'illegal' solar panels that are the only source of electricity for Palestinians in West Bank villagesMoroccan girl commits suicide after being forced by judge to marry her rapist.French Surgeon, 71, Saves Lives in Syria:  Dr. Jacques Brs, a veteran of war zones, left his comfortable Paris life last month to smuggle himself into Homs, the center of the Syrian revolt, to tend to the wounded and the sick. Encyclopedia Britannica halts print publication after 244 yearsRussia to finally send man to the MoonArgentina's Supreme Court unanimously decriminalized abortion for rape victimsIn a break with his past positions, Guatemala's president now wants to decriminalise drugs - and not just marijuana.Switzerland bus crash 'kills 28, including 22 children'Chinese Premier Wen Jiabao: democracy in China is 'inevitable'
Teenager arrested for anti-war comments made on Facebook pageTsunami alert as 6.8 earthquake hits JapanHundreds of bodies found in German University.A 12-year-old girl was arrested in Greece today after she tried to sell her baby to undercover police officers, Athens News reported. The baby was 10-weeks-old.Chinese Premier Wen says China needs political reform, warns of another Cultural Revolution if withoutLondon Metropolitan Police officers assaulted a 16-year-old boy with severe autism by forcing him into handcuffs and leg restraints during a school trip, the High Court has ruled.Canada to Allow Foreign Ownership for Small TelecomsThe Syrian story of truth and realityTaking To The Streets --- 
Fabric of Greek democracy is unravelling. Savage cuts imposed by Europe. Politicians impotent, dismissed, loathed. Bailout or not, the political system is finished. Country stands on verge of radical social changeChina possibly purchasing Russian SU-35 fighter because of problems with their own J-20 Stealth fighter. "Reports have surfaced that at least one of the J-20 prototypes uses a Russian borrowed engine."Iran's parliament grilled President Mahmoud Ahmadinejad on Wednesday over a long list of accusations, including that he mismanaged the nation's economy and defied the authority of the country's supreme leader.Putin Promises Science Boost, but Russian Researchers Skeptical of Ambitious Schemes - Young scientists here have basically no opportunity to make ties with colleagues from N. America, Europe or Asia. It's a sad &amp;amp; stupid situation,  says a scientist in St Petersburg. Ex-Murdoch scribe claims editor "told me to bribe police"Congo warlord Thomas Lubanga convicted of using child soldiersThe recent death of 5 prematurely born children in German city, Bremen due to infections acquired in the hospital has strengthened fears among environmental and health experts that massive use of antibiotics in industrial livestock farming is creating extremely resistant bacteriaAs Syrians flee the increasing violence, and as government forces increase intensity of their crackdown, many refugees are discovering that Syrian forces have planted anti-personnel mines along the border  making their escape extremely dangerous.</t>
  </si>
  <si>
    <t>Moroccans demand change to Islamic penal code after a girl kills herself because judge forced her to marry her rapistMan called police after finding pornographic images on his laptop after trying to download music. Social services banned him from having unsupervised access to his child while police investigated... Ban was finally liftedThe Pirate Party, which made international headlines after its success in state elections in Berlin last year, stands to make gains in two other German states this spring. The party's pledge to foster transparency and participation is resonating with voters who are fed up with local corruption. Lost Boy Uses Google Earth to Find His Way Home After 25 YearsColombia to Enact Drug Decriminalization: The govt of Colombian President Juan Manuel Santos is preparing legislation that will set "personal dose" amounts for drugs that will allow for their possession without the possibility of arrest or prosecution.The Guardian obtained 3000 messages from al-Asaad's email account.  Iran advised him on how to handle the uprising against his rule. And Qatar offered him exile Kony 2012 video screening met with anger in northern UgandaOfficials in China's Ministry of Health recently admitted to harvesting organs from death row inmates, ending years of denials about the practice. It is estimated that two-thirds of the country's total organ transplants come from executed prisoners50 NGOs urge Pakistan to free Christian mother  from execution on charge of Blasphemy --- "We refuse to accept that this mother of five children will continue to languish in her putrid, stifling, freezing cell for so long  especially without the right to see her children."French police use tear gas on steelworkers worried about job losses, as they tried to force their way toward the headquarters of President Sarkozy's re-election campaignSyria setting border mines to stop refugee flightUgandan Gay Rights Group Sues Scott Lively, a U.S. Evangelist - NYTimes.comIllegal Fishing Straining West Africa -  Recognized as one of the world's richest fisheries grounds teeming with snapper, grouper, sardines, mackerel &amp;amp; shrimp, it's losing up to $1.5 billion worth of fish annually to vessels in protected zones or without proper equipment or licenses
Iran loses access to SWIFT Nato "Must Quit Afghan Villages" - President Karzai tells Nato to pull back to basesSuspect in Afghan massacre flown out of country, and will not face justice in Afghanistan.Norwegian Hercules plane vanishes en route to SwedenAfghans seethe at lack of US reaction to massacreUK Teen Charged Over Dead Soldiers Facebook Post: '... teenager will appear in court for allegedly making comments on Facebook about the deaths of six British soldiers in Afghanistan.'China Sacks Key Leadership Contender - One of Chinas most charismatic western-style politicians has been sacked in rare political scandalIn a historic judgment, the International Criminal Court convicts Thomas Lubango Dyilo of recruiting children into armed conflictBo Xilai: a stunning &amp;amp; highly public fall from grace in China
 -
The senior Communist Party official, was abruptly dismissed amid scandal, ending his ambition of a top post. His removal could complicate a key year of political transition in China. Egypt: Armed Bedouins are besieging the UN peacekeeper camp in SinaiCourt Convicts Congo Warlord Of Using Child SoldiersCanadian women 'molested by female US border guards,' lawsuit alleges</t>
  </si>
  <si>
    <t>Chinese official proposes death penalty as deterrent to government corruption amounting to about $100,000 or greater. New Chevron Oil Leak Off Coast of Brazil - Just 5 months after Chevron lost its drilling rights for causing the largest oil spill in recent memory off the coast of Rio de Janeiro, they've gone &amp;amp;  done it againShell admits to at least 207 oil spills in 2011A Jewish man wins his fight against a German museum for the return of thousands of rare posters stolen from his father by the Nazis in 1938.UK would not help Israel attack Iran, Prime Minister David Cameron says"Afghan President Hamid Karzai lashed out at the United States on Friday [17 March 2012], saying he is at the 'end of the rope' because of the lack of U.S. cooperation into a probe of a killing spree allegedly carried out by an American soldier."Putin's Fabled Tiger Encounter was PR Stunt, Say Environmentalists - He allegedly came face to face with a wild tiger, but bloggers now say it was set up. According to local &amp;amp; Moscow-based environmentalists, the tiger, named Serga, was taken from a zoo &amp;amp; driven to a nature reserve.Moroccans call for end to rape-marriage laws - Africa - Al Jazeera EnglishFriends no more? Egypts MPs declare Israel No. 1 enemyIn emails, the nuclear physicist at one of Europe's most celebrated laboratories railed about a need to punish Western governments for allegedly anti-Muslim wars in Iraq and Afghanistan - and conferred with an alleged al-Qaida contact about possible assassination or bombing plots.Syrian armed forces desertion said to surge to 60,000 (Businessweek)A Moroccan government minister on Thursday called for changes to a law that allows a rapist to marry his victim to escape prosecution, after a teenager who was forced into such a marriage killed herself last week by drinking rat poison. Archbishop of Canterbury Rowan Williams to stand downA Swiss couple held captive for nearly a year by the Taliban in Pakistan turned up at an army post close to the Afghan border on Thursday, claiming to have escaped from their captors, the Pakistani army said. They were swiftly flown to safety by the military.Something is rotten here: O'Dwyer's extradition to US approvedArgentina is intensifying its campaign to block oil development in the Falkland Islands, announcing on Thursday it will pursue "administrative, civil and criminal" penalties against the dozens of companies involved.You wouldn't expect it in light of the resurgent German debate about the willingness of young Muslims to integrate into mainstream society, but integration in Germany is actually faring better than expected. Canada Considers Fate of Arctic Explorer's Ship - It may repatriate the Norwegian 3-mast ship, visible above the frigid waters. Roald  Amundsen was the 1st European to sail through the Northwest Passage searching for a shorter shipping route from Europe to Asia &amp;amp; the 1st to reach the South Pole. North Korea's rocket launch would defy UN, despite just agreeing to halt weapons testing in exchange for food aidNorth Korean threatens weeks old treaty with planned satellite/Long range Missile launch Ireland oil strike raises hopes for exploration boom -- Providence Resources boss Tony O'Reilly Junior said: 'I think this discovery also creates a reappraisal in the minds of global oil corporations about coming back to Irish waters to drill for oil'
Moldova breaks political gridlock, elects president:  Moldova's parliament elected a veteran judge who vowed to tackle rampant corruption as the country's new president on Friday, ending a three-year hiatus that had delayed reform in the poor, ex-Soviet republic.More than 150 arrested after anti-brutality protesters clash with police in MontrealNorth Korea says it will launch long-range rocket carrying satelliteAcclaimed Public Radio International program has retracted an entire episode about working conditions inside Foxconn, the Chinese manufacturer that builds much of Apple's most popular hardware, after learning the NPR reporter "partially fabricated" information about his visit to the factories</t>
  </si>
  <si>
    <t>Iranians respond to Israeli Facebook initiative: Israel, we &amp;lt;3 you tooDutch Catholic church abuse: at least one youth castrated for 'homosexuality', evidence for at least 10 other casesKing of Tonga dead: reportThe Nobel peace prize winner and president of Liberia, Ellen Johnson Sirleaf, has defended a law that criminalises homosexual acts, saying: "We like ourselves just the way we are."How one man escaped from a North Korean prison campItalian police have arrested 16 judges in what they say is a big anti-mafia operation centred on Naples.WikiLeaks Founder to Run for Australian SenateSlavery's last stronghold, MauritaniaPope Benedict XVI disturbed by disloyalty of those who leaked internal documents about corruption, poor financial management,and contempt regarding the Vatican efforts against laundering.In Mexico, extortion is a booming offshoot of drug war:  Almost every segment of the economy and society, including businesses, teachers and priests, has been subjected to extortionists who exploit fear of cartels.Four killed in shooting at Jewish school in FranceWinds of change blow through China as spending on renewable energy soars - 
World's biggest polluter spends 4bn a year on wind &amp;amp; solar power generation in single region as it aims to cut fossil fuel useAssad wife: "I am the real dictator"The British-born wife of Syrian president Bashar al-Assad joked in leaked emails.Al Jazeera obtains secret Syria files --- 
Papers prepared for President Assad by intelligence and security chiefs throw light on his strategy to quell protests.Israelis Agree Iran Hasn't Decided on the actual construction of Atom Bomb Chinese hoping ticket out of China is French class - Chinese desperate to emigrate have discovered a backdoor into Canada that involves applying for entry into the country's francophone province of Quebec  as long as you have a good working knowledge of the local lingoTopless Women Protest Rampant Sex Trade in Ukraine - ABC News80% in Japan 'support nuclear phase-out'Mexican Policemen Killed After Beheadings - Gunmen in western Mexico have killed 12 policemen investigating the beheadings of 10 other people24-pound tumor misdiagnosed as pregnancyResearchers have updated HadCRUT, one of the main global temperate records, which dates back to 1850 - 2010 now listed as world's hottest yearWikiLeaks: Founder Julian Assange to run for Australian Senate - CNN.comOnly 2% believe David Cameron is leading 'greenest government ever - 
Poll reveals only one in 50 members of the British public agrees that the prime minister is delivering on his pledgeAfricans must travel to the moon to investigate what developed nations have been doing in outer space, Ugandan President Yoweri Museveni said Saturday.A gunman has opened fire at a school for Jewish children in the French city of Toulouse, killing at least three people</t>
  </si>
  <si>
    <t>The "potato movement" is taking off across Greece: agricultural produce is being sold directly to consumers by their producers.105 year old woman hanged herself after telling her family she was tired of waiting to die.UK: Student wins Police payout after being arrested for filmingGermanys $263 Billion Shift To Renewable Energy Is The Biggest Reconstruction Of It's Energy Market Since WWII.France restores ban on GMO maize crops | ReutersUK teenager arrested for anti-war Facebook postRussian troops roll into Syria to support AssadIran presses ahead with dollar attack (will no longer accept oil payment in USD just as Saddam did in 2000)Muhammad Wazir lost his mother, his wife, a sister-in-law, a brother, a nephew, his four daughters and two of his sons in last week's mass shooting in two villages. "Like anyone, I wanted my children to be doctors, engineers  important people. All my dreams are buried under a pile of dust now."
Einstein archive goes online - 
Hebrew University of Jerusalem to publish 80,000 of the world-famous physicists documents on new internet archive
Australia Passes Controversial Mining Tax Into Law - The Australian Senate has pushed through into law a 30% tax on iron ore and coal mining companiesSix political activists who gathered last year to watch and discuss television news broadcasts of the Arab Spring protests were convicted Monday of plotting to overthrow the government.Norway's state church headed toward  dis-establishment | The Christian CenturyWhich is the world's biggest employer?The Vatican has expressed its "dismay and betrayal" at the "sinful and criminal acts" by Catholic clergy guilty of child abuse across Ireland."I cannot imagine US infrastructure, diplomats or personnel would be safe anywhere in the world" says former Iranian ambassador if US attacked Iran. Venezuela : Govt. hands out 600 musical instruments to children across ten schools as part of a strategy to prevent crime, and bringing the number of instruments handed out so far to a total of 1,600.Peace-minded Israeli reaches out to everyday Iranians via Facebook - CNN.comAustralian Government Moves To Quickly Pass Laws To Sterilize, Electroshock, And Restrain Children Without Parental ConsentCenter-Left Mexico Presidential Candidate Vows to End Drug WarGreece:  theatregoers will pay for their tickets not with money but with food, which the theatre's staff will then distribute among half a dozen charities and welfare organisations in the city.Major earthquake in Mexico : 7.6Greek bailout actually another bailout for the banks.  It is estimated that out of every euro provided by Brussels, only 19 cents will go to the Greek government, with the rest flowing straight into the coffers of banks and financial investors. China raises concern to North Korea about rocket launchDeaths Spotlight Taiwan's 'Overwork' Culture - Working hard is ingrained in Taiwanese society. But recent deaths attributed to overwork are leading people to question the culture for the 1st time.</t>
  </si>
  <si>
    <t>Russian Court declares books on Scientology to be "extremist literature" and bans them from sale.7.9 in Acapulco, MexicoBomb explodes in Paris at Indonesian Embassy this morningWhy Has India Become the World's Top Arms Buyer? - India has replaced China as the worlds largest arms buyer, accounting for 10 percent of all arms purchases during the past five years, a Swedish research group said.Egyptian teen throws herself off a balcony to avoid forced marriageGermany has confirmed plans to sell a discounted nuclear-capable submarine to Israel, after Berlin reportedly dropped objections over Jewish settlement building in the Palestinian territories. Suspect in Toulouse shootings declares allegiance to al-Qaida according to French policeIsrael banning use of underweight modelsAfrican reporter confronted with violent threats after story on female circumcisionMohammed Merah, gunman suspected of murdering three children and rabbi at a French Jewish school, has been arrestedGreece: 1 in 6 disability claims fakeAre Walmart's Chinese Factories as Bad as Apple's? - 
A fiction-free investigation finds that in many cases, the company's auditors are asleep on the jobCentre fully accepts decriminalization of gay sex: AG - The Times of IndiaGunman who killed French Paratroopers and children at a Jewish school is in a siege with police. Apparently is a 24 year old French Muslim claiming to be a member of Al-Queda."Russia warned Tuesday [20 March 2012] that Iran would have no option but to develop nuclear weapons if it came under attack from either the United States or Israel over its contested atomic programme."Dutch Catholic Church accused of castrating young boys who complained of sexual abuse or suspected of homosexuality.Russia and China agree on a U.N. Security Council statement that threatens AssadApache copter crashes in Afghanistan  Some things just need to be seen to be believed. [video]As Greek health services are defunded: HIV rates soar; Malaria makes comeback after 30 yearsBolivia Has Transformed Itself by Ignoring the Washington Consensus: By breaking with orthodox prescriptions for progress, Evo Morales has helped to forge a new Bolivia centered on 'living well'Payday Loans in the UK-they learned this trick in the States RIP NHS, 1948-2012: Cameron gloats as hated Health Bill passed to allow private firms to cash in on careCameroon Elephant Massacre Shows Poaching, Ivory Trade Require an International Response: 'Less than a month ago Bouba NDjida National Park was home to 450 elephants. Today, at least half of those elephants are gone, slaughtered by armed horsemen...' Mexican Government predicted today's 7.4 
magnitude  earthquake one month ago.U.N. Security Council backs Kofi Annan's Syria peace plan</t>
  </si>
  <si>
    <t>Pirating UK Student to be Extradited to the US: 'Despite public outrage Home Secretary Theresa May approved the extradition order today. The 23-yr-old student has never visited US, but now faces several years in a US prison.'23 years old shooter in Toulouse, France, killed during assault, according to police.Over 308'000 Post-Secondary Students (out of 450'000) in Canadian Province of Quebec On Strike Today To Protest Austerity of 75% Tuition Increase. Over 100'000 Expected In The Streets Of Montreal Today. 200'000 On Unlimited General Strike.Australia's most-wanted man caught after 7 years hiding in bush, eating kangaroosBaffling Illness Strikes Africa, Turns Children Into Violent "Zombies"Official: Coup d'etat underway in MaliContamination Time Bomb:  Chevron, TransOcean Executives Face Criminal Charge for Brazilian Oil Spill - Prosecutors say 'crime against nature' could land imprudent company's employees in jailGangs of women in Zimbabwe have been picking up male travellers to have sexual intercourse and harvest their sperm, according to reports.Alberta colleges, universities made illegal donations to Canada's ruling Conservative party during the last few years - CBCMuslim envoys walk out in protests at U.N. gay rights debateKim DotCom to get monthly living expenses of $48,000: New Zealand court rules that the MegaUpload founder and alleged pirate will see more monthly cash and also be allowed the use of one of his carsIndian government may have lost $210 billion in 'mother of all scams'Anti-piracy outfit BREIN is trying to stop the massive influx of Pirate Bay proxy sites that circumvent a court-ordered blockade in the NetherlandsSyrian rebels running out of ammunition as government presses offensiveMarijuana Must Be Legalized Massive fire sweeps through one of the oldest markets in Calcutta, destroying most of the shops - 30 fire engines fought the blaze for over 4 hours Why the World Should Keep Destructive Men Out of the World Bank:  "Just between you and me, shouldn't the World Bank be encouraging more migration of the dirty industries to the Lesser Developed Countries?" (quote from banker Larry Summers, leading nominee to head the World Bank) Toulouse shooting suspect Mohamed Merah dies jumping from his apartment window with gun in handIMF Banksters worst fear: Egyptians launch campaign to repudiate Mubarak's debt'sSoldiers stage coup in Mali Magna Carta to get modern makeover for 800th birthday
| ReutersIraqi Kurdistan threatens to declare independenceThe Brazilian who wants to jail Chevron oilmenLeaked documents show 9,000 Nazi war criminals fled to South America after World War 2(Telegraph)  Suspected al Qaeda militants unleashed a wave of terror across Baghdad and 11 other Iraqi cities on Thursday, killing at least 60 people in a series of attacks on government buildings, security targets, restaurants and a primary school</t>
  </si>
  <si>
    <t>North Korea warned that any criticism of its nuclear weapons program would be considered a declaration of warStaff Sgt. Robert Bales to face 17 murder counts in Afghanistan massacreProtesters gay the pray away.Not only has the United States reduced oil imports from members of the Organization of the Petroleum Exporting Countries by more than 20 percent in the last three years, it has become a net exporter of refined petroleum products like gasoline for the first time since the Truman presidency.China Has Censored All Mention Of The Rumored CoupAttacking Iran to be worst mistake in U.S. history: CastroJapan orders anti-missile defence for N Korea rocketACTA On Hold, But The Protests Continue In SerbiaBBC News - China to end organ donations from executed prisonersNew president urges Germans to stand by European unity, advocates tolerant societyBetter prepared: Mexico's 7.4 quake causes damage, but no deaths
'Pitbull-type' dog mauls five police officers in London, UKGrade-school students in a northeastern Brazilian city are using uniforms embedded with locator chips that help alert parents if they're cutting classes, the city's education secretary said Thursday.Canada's Supreme Court says it's understandable for aboriginals to commit crimes, and they shouldn't be punished too harshlyThe United States, European allies and even Israel generally agree on three things about Iran's nuclear program: Tehran does not have a bomb, has not decided to build one, and is probably years away from having a deliverable nuclear warhead.Hubbard ban: Scientology books officially extremist in Russia (again)  RTRadiation risks from Fukushima are likely to be less than for ChernobylUS warns of 'strong response' if North Korea launches rocket - The Times of IndiaRussia has destroyed 60% of chemical weapons
Fresh water supplies are unlikely to keep up with global demand by 2040, increasing political instability, hobbling economic growth and endangering world food markets, according to a U.S. intelligence assessment released on Thursday.Kim Jong-un's Barbaric Purge of 'Unsound' Military Brass: He Uses Mortar Rounds To Dispose Of His RedcoatsFukushima Pref. deleted 5 days of radiation dispersion data just after meltdowns
Nigeria's finance minister wants to be president of World BankPortugal hit by general strike against austerityAs Syria's bloodshed deepens, the British-born first lady has become an object of contempt for many, a Marie Antoinette figure who shopped online for crystal-encrusted Christian Louboutin stilettos while her country burned.</t>
  </si>
  <si>
    <t xml:space="preserve">Denmark aims to get 50% of all electricity from wind powerQueen Elizabeth stuns bride and groom by accepting inviteThe Mariana Trench, the deepest part of the world's oceans, 6.78 miles deep, has only been reached by two humans and that was 50 years ago. Today however, James Cameron has started his descent to the ocean's deepest point. He is going to be the third human who has reached the Mariana Trench.Earthquake in Chile'Last week UK approved the extradition of 23-yr-old student, Richard ODwyer to the US. In a response to the decision, The Times reader wrote an interesting letter thats worth sharing...'Prominent Kuwaiti Muslim scholar says freedom comes before ShariahA fall to cheer: For the first time ever, the number of poor people is declining everywhereIsrael cuts ties with UN human rights body - Middle East - Al Jazeera EnglishPoland's new gas reserves turn out to be about 10% of the original estimate. Greed Is The Beginning of Everything --- 
Interview with Tomas Sedlacek, freethinking Czech economist and philosopher. "Complicated mathematical models are simply wrong or pointless at best. The real question should be: Is the economy working the way we want it to?"Kenya announces discovery of oil
Monsanto, a half-century of health scandalsProving you're gay to the Turkish armyA gang of women -- described as blonde, bilingual and well educated -- have been taking Brazilian shopping malls by storm, kidnapping female shoppers and maxing out their credit cards, police say.In a visit to Cuba, Pope Benedict calls for Cuba to abandon Marxism, saying that "It is evident that Marxist ideology in the way it was conceived no longer corresponds to reality."Israel cuts contact with UN rights council, to protest settlements probe: Foreign Ministry orders envoy to Geneva to ignore all phone calls from rights council commissioner; 'The council sparked this process', says a senior Israeli official Only one of Japan's 54 nuclear reactors now runningIsraeli police say they have launched an investigation into reports soccer fans swarmed into a Jerusalem mall chanting anti-Arab slogans and beat Palestinian workers there.Man in Afghan army uniform shoots 2 NATO troops in Afghanistan.North Korea's dehumanizing treatment of its citizens is hiding in plain sight Israel cuts contact with U.N. Human Rights Council over probe into Jewish settlements in the occupied West Bank.
A Norwegian court on Monday sentenced Mullah Krekar, the founder of a Iraqi Kurdish Islamist group, to five years in jail for issuing death threats against a former government minister and others.Japan shuts down another nuclear reactor; all could be off line by May Pakistan bans "Indian James Bond" film Journalist seeking truth about Khmer Rouge 'fears for his life' </t>
  </si>
  <si>
    <t>James Cameron releases the first ever video footage of the bottom of the Mariana Trench - seven miles below the ocean's surface.10,000 People Sign Petition to Honor Alan Turing by Putting Him on the 10 Note:  Just last month the government there refused to pardon him for the crime of "moral turpitude," that is, that he was gay.Global Warming Close to Becoming Irreversible - The world is close to reaching tipping points that will make it irreversibly hotter, making this decade critical in efforts to contain global warming, scientists warned on Monday.11 suicide vests found at Afghan military HQAustralia bans Chinese  technology giant Huawei from bidding to help build a nationwide high-speed Internet network due to concern about cyber attacks traced to ChinaWhy the Right to Water Is Under Attack - 
World leaders are trying to roll back momentum that would instill the right to water as an essential human rightAl Jazeera has received a video of the murderous rampage in southwest France and is now considering whether to air it over the objections of President Nicolas Sarkozy.EU Parliament not sending ACTA to ECJ, making a final decision right awayAl Jazeera not to air French killings videoBP Oil Spill Seriously Harmed Deep-Sea Corals - Evidence "compelling" that explosion at Deepwater Horizon drilling rig in 2010 badly damaged colonies in the Gulf of Mexico Egypt liberals to write rival constitutionJapan in Uproar Over Censorship of Emperor's Anti-Nuclear SpeechGerman police can base ID checks on skin color, court rules:  A court in Germany has ruled that police can demand to see train passengers' ID on the basis of their skin color, supposedly to track down illegal immigrants.
New Australian Laws Target Wikileaks: "New extradition law will make it easier for foreign governments to request extradition of Australians and a new spying law that broadens ASIOs reach, which has been dubbed the WikiLeaks Amendment."WHO: The fight against new, antibiotic-resistant strains of tuberculosis has already been lost.Is Human Impact Accelerating Out of Control? The conference has already declared that the Holocene Epoch is now over and that the Anthropocene -- in other words, the epoch when the impact of human activity will be clearly seen in the future in the geological record -- has already begun.Japan goes off script at summit to slam North KoreaInequality: The deals off --- In much of Cuba it has become hard to find anyone under 40 with a good word to say for the system. The young people here have nothing to do. They are desperate,  | The EconomistStudy shows a 78% increase in executions worldwide.O2 forced to expose 'porn downloaders'Taiwan woman commits suicide while on FacebookDeepwater Horizon spill severely damaged deep-sea corals more than 11 kilometers from the well site"People seven miles away can see a gas cloud coming from the Total rig."  The gas cloud encircled Total's leaking Elgin Franklin oil and gas platform in the North Sea following failed attempts to "kill" the leaking well.Syrian government accepts Kofi Annan's 6-point peace planSpanish copyright monopoly lobby Promusicae files lawsuit against reputable Professor Enrique Dans for soiling their honor, and demand 20,000 in damages</t>
  </si>
  <si>
    <t>A secret unit within Rupert Murdoch's News Corp promoted a wave of high-tech piracy, crippling competition in the Australian Pay TV market, with direct ramifications in the US and Italy.Hunt for Skilled Labor: Germany Woos Portugal's Lost Generation  -- The crisis-hit nations of southern Europe have one booming industry left -- their skilled workers are in high demand in Germany, which has a chronic shortage of qualified labor.More than 1 million Saudis on unemployment benefit, up by 170 percent from December. Dutch Catholic Church Accused of Forcing Castrations - "The newspaper said the castrations were regarded both as a treatment for homosexuality as well as a punishment for those who accused clergy of sexual abuse"BBC News - Super-Earths 'in the billions'This Thursday Iraq is to host the Arab Summit. It's the first summit since the Arab Spring movement and the first for Iraq since Saddam Hussein invaded Kuwait in 1990.WHO praises Cuba's health care systemDeath of a data haven: cypherpunks, WikiLeaks, and the world's smallest nation --- Short history of Sealand, self-proclaimed micro-nation on an old oil-rig in the North Sea. Once a base for pirate broadcasters. Soon, perhaps, a home for Wikileaks?Tibetan man dies from self-immolation in New DelhiDeath Penalty Statistics, Country by Country - China, together with Iran, North Korea, Yemen and the US (the only G7 country to still execute people) carried out the most executions Strong showing for the Pirate Party in German elections - The German Pirate Party has won four seats in Saarland, one of the smallest regions in Germany, described as a "conservative area."Why Portugal Will Be the Next GreeceAfghan women are being jailed for 'moral crimes', says report - Courts failing to protect women, many of whom are in prison for running away from home or adultery, says Human Rights WatchVerdict on UK riots: people need a 'stake in society'Billions in cash smuggled out of Afghanistan every yearSeptember 11 suspect spotted in Pakistan tribal regionNews Corporation's Australian branch in new hacking rowBBC News - Mohamed Merah: Toulouse gunman's father 'to sue France'The third British Empire - London is considered the "capital of capitalism" allowing foreign billionaires to stash tax free income offshoreHousehold charge rebellion clouds Irish outlook.
Failure by a majority of homeowners to pay by this weekend would mark the first act of collective defiance against austerity
People in Europe drink more alcohol than in any other part of the world, downing the equivalent of 12.5 liters of pure alcohol a year or almost three glasses of wine a day, according to report by the World Health Organization and the European Commission.How Do You Buy Organs On The Black Market?
 --- 
Start on the internet, of course. Focus on countries with big income inequalities. South Africa and Yemen are good options. China is rebounding. Get the transplant done in an Israeli clinic, if you can afford to fly in your donorMajor changes are needed in agriculture and food consumption around the world if future generations are to be adequately fed, a major report warns.Born in the Gulag: Why a North Korean Boy Sent His Own Mother to Her Death - Life inside North Korea's Camp 14 so twisted 13-year-old Shin In Geun that he betrayed his mother and only brother.Indian high court grants divorce to sex-starved husband, maintaining that denial of sex by his wife amounted to mental cruelty.</t>
  </si>
  <si>
    <t>Colombias former president calls Americas drug war a failure: We cannot be condemned to live in war because Americans do not want to talk about it. No one speaks in favor of the war on drugs.B.C.'s chief medical officer joins call to legalize pot (Canada) U.S. soldier dies saving Afghan girl: Spc. Dennis Weichel saw an MRAP bearing down on a little girl and grabbed her out of the way. But in the process, the armored truck ran him over'You know what men are like': Indonesia to ban mini-skirts over links to rapeWith Google Earth, India Can No Longer Hide its Shantytowns and "Slumdogs"Fidel Castro to Pope Benedict: What does a pope do?Egyptian Court Declares Internet Porn IllegalThe Politics of Shitstorms:
Is the Pirate Party Its Own Worst Enemy? --- 
Germany's political establishment doesn't know how to react to the Pirate Party, which now has seats in two state parliaments and owns the debate on Internet issues.Canada gets rid of the pennyIreland Officially Bans Female Genital MutillationBRICS (Brazil, Russia, India, China &amp;amp; South Africa) agree to local currency credits to ease dollar dependencyCanada's First Nations communities wrecked by OxyContin addiction - An estimated 80 percent of working-age adults in some communities abuse the prescription drugUS suspends food aid to North Korea: Pentagon officialIsrael gains access to airbases in Azerbaijan directly north of Iran eliminating the need for aerial refueling for attack on Iran Ukraine rape scandal victim Oksana Makar diesA potential fuel strike sparks panic buying in the UK. Now one police force is recommending petrol stations should be closedJapan conducts first hangings in two yearsAustralian couple has $1 million hospital bill after baby born in B.C.Afghan women jailed for 'running away'Italians shocked by self-immolation protestsAzerbaijan denies giving Israel air base accessAlgeria refuses French gunman's body for burial - Yahoo! News IndiaMurdochs News Corp accuses BBC of unfair and baseless allegationsMohamed Merah, the gunman who killed seven people including three Jewish children, may have been an informant for France's intelligence servicesMore bad news from the stricken Fukushima nuclear site. Detected radiation levels of 70 seiverts an hour will kill a human after seven minutes of exposure.</t>
  </si>
  <si>
    <t>Apple Inc and its main contract manufacturing Foxconn agreed to tackle violations of conditions among the 1.2 million workers assembling iPhones and iPads in a landmark decision that could change the way Western companies do business in China.Canada set to phase out the pennyAn 18-year-old Ukranian woman died Thursday, two weeks after her grisly rape by three young men who then tried to cover up their crime by strangling her, dumping her naked body at an abandoned construction site and setting her on fire.Police face racism scandal after black man records racial abuse (Crown Prosecution Service forced to review decision not to charge officers)While China has 350,000 millionaires and 115 billionaires, 700 million of its people live on just "four dollars a day" and discontent is growing. In many villages there are riots and people are on strike. If those towns all got up on the same day and rebelled China would have big problems.
World War 3.0 --- 
Privacy, piracy, security, sovereignty. Just some of the battle lines drawn in the war over the Internet. And part of wider questions of freedom and control. Later this year, the key UN treaty will be revised. Here's what's at stakeGirl of five forced into marriage in the UKIn China, "Bachelor Villages," populated entirely by men, are the result of the One-Child policy'The Norway Killer Is Not Crazy':"... his beliefs and way of thinking are common," said Lippestad. "He is not as unique, as paranoid or schizophrenic as the experts say."
Hungary President Loses Doctorate - 
A university in Hungary strips President Pal Schmitt of his doctorate after ruling that large parts of his thesis were plagiarisedWhy Germans Dont Have A Problem With Mandated Health CareJapan orders interception of North Korean rocket.MI6 spy Gareth Williams death: agent could 'not have locked himself in bag' - TelegraphWhere are you on the global pay scale?Adolf Hitler parents' tombstone in Austria removedIndias government orients towards privatizing/profitizing waterCanada is giving up on the penny. No more to be produced, cash transactions to be rounded to the nearest 5-cent increment.Japan will intercept N Korean rocket if necessaryIran is helping its ally Syria defy Western sanctions by providing a vessel to ship Syrian oil to a state-run company in China, potentially giving the government of President Bashar al-Assad a financial boost worth an estimated $80 millionVatican Leaks Raise Questions Over Finances: An archbishop who complained of corruption was sent to the U.S., and the Vatican is carrying out a rare criminal investigation to see who leaked documents purporting financial misdeeds.Behind the facade of DubaiNew York Times: Japan Nuclear Plant May Be Worse Off Than Thought. Both Tepco and the government were accused of playing down the dangers posed by the meltdowns at the plant. South Korean officials say North Korea test-fired 2 short-range missilesIreland to ban cheese adverts during children's TV schedules because it is high in fatDepleted Uranium: Iraq congenital birth defect survey to begin in April</t>
  </si>
  <si>
    <t xml:space="preserve">ACTA Could be Passed in 10 Weeks; Take Action Before Its Too LateTunisia rejects shariah in new constitutionUK teachers no longer teaching, just 'training' kids to pass exams.. (with a little help)North Korea rocket test will cost $850m USD, equivalent of feeding 19 million people for 1 year - Yonhap NewsTibetan immolations, largely unnoticed, among historys biggest waves of suicide-by-fire. The stunning protests are going largely unnoticed in the wider world  due in part to a smothering Chinese security crackdown in the region that prevents journalists from covering them.
How Canada's Green Credentials Fell Apart - 
Canada once enjoyed a deserved reputation for scientific &amp;amp; environmental leadership. Those days are long goneIkea to design 11-hectare neighbourhood. We are in keeping with the Ikea philosophy: We dont want to produce for the rich or the super-rich; we want to produce for the families, for the people"Executive pay soars as bosses set each others' awardsTobacco executive admits involvement in destruction of research documents ... at least 60 documents including some research that showed the company was aware smoking could cause cancer and other health problemsNew UK powers to record every phone call and email makes surveillance '60m times worse'Pakistan jails bin Laden's family for illegal stayBBC News - Backlash over email and web monitoring planThe government wants to let police and intelligence agencies monitor what numbers people phone, when, and for how long, and whom they e-mailAustralia will target US workers Dozens of Tibetans have set themselves on fire over the past year to protest Chinese rule, sometimes drinking kerosene to make the flames explode from within, in one of the biggest waves of political self-immolations in recent history.Euro unemployment spikes to record 10.8%Hungary President Schmitt quits in plagiarism scandalStephen Fry lends support to Greek calls to return Elgin marbles to Athens"Democracy champion Aung San Suu Kyi declared a 'new era' for Burma Monday, after her party claimed a landslide victory in Sunday's parliamentary by-elections"Swiss Arrest Warrants Fuel Tax Row With Germany - German opposition politicians are threatening to block a deal with Switzerland to tackle tax dodgers after the Swiss issued arrest warrants for 3 German tax officialsSwedish workers party hard during lunch breaksChinas Bloody Factories -- A Problem Bigger than FoxconnIn Rich Europe, Growing Ranks of Working Poor ---  Never anywhere in the world do you hear anyone talking about the French dream, he added, pausing to look at the row of campers. There is no such dream in France.UK 'considers' internet surveillance networkJapanese experts warn of earthquakes that could produce 34-metre tsunamis: 
Report following disaster last March finds waves pose bigger threat than previously thought and could inundate Pacific coast
</t>
  </si>
  <si>
    <t>Drugs war 'a failure' that bred criminalsAustralia foreign minister calls for decriminalisation of low-level drug useFrance best, U.S. worst in preventable death rankingNorth Korea 'preparing to unveil missile capable of striking continental US'Pay to be a waitress: A restaurant server has filed a complaint with B.C.'s Employment Standards Branch against a high profile Vancouver restaurant group because management required her to hand over her tips at the end of shifts.Government bill to spy on websites, emails and texts will cost taxpayers 2bn A 37-year-old Palestinian woman has been arrested for defaming President Mahmoud Abbas on her Facebook profile. She is being detained by the Palestinian Authority for two weeks.Former princess of the Ottoman Empire has died - Her grandfather, the last Ottoman Sultan Vahdettin, &amp;amp; all other members of the dynasty were sent into exile in 1924Greek island of Zakynthos has recently been dubbed the blind island by the Greek press after it emerged that 700 residents were allegedly receiving disability pensions as blind people despite being perfectly sighted.Dutch Law Would Stop Sale of Marijuana to TouristsThe United Nations convened on Monday to discuss a topic that isn't usually on their agenda: happiness. Throughout the day, speakers at the U.N. put forward their thoughts on how to measure and improve well-being around the world.Britains Orwellian war against tweetcrimeIrish Priest Accidentally Flashes Gay Porn During First Communion Meeting'The Governments email and web monitoring plans would potentially be incompatible with the right to privacy of many ordinary people in the UK.' - Equality and Human Rights CommissionsJames Murdoch steps down as BSkyB chairman - live updatesIran says could hit U.S. if it came under attack: paperFrench Polynesia Acts to Protect its Drinking Water - 
Desalination plant will give islanders a reliable, cheaper supply than bottled water, while meters will encourage conservation.  Islanders will be able to buy drinking water for about 6 cents a litre.Islamists push for sharia law in northern MaliMexico hit by 6.3 magnitude earthquakeUganda's nodding disease: 'I've lost hope'A new study puts the amount of Cesium released from Fukushima at about 90% of Chernobyl.To the Victor in Egypt's Presidential Race: a terrible economy - The Muslim Brotherhood has fronted a candidate. A former ally of Mubarak may even run. But whoever wins will start with less than half the foreign reserves Egypt had before the revolution.Why Do Bankers Get to Decide Who Pays for Europe's Mess?Argentine president dismisses absurd UK claim to Falklands In Escalating Drone War, US Targets Yemen Rulers Rivals</t>
  </si>
  <si>
    <t>Draconian Privacy Invasion Bill Continues to Gain Support: 'The bill is touted as being much worse than SOPA when it comes to privacy invasions. CISPA also appears to include the infringement of intellectual property as a security threat warranting access to user data.'International Criminal Court says it cannot investigate alleged Israeli crimes in Gaza because Palestine is not a state.Anonymous: Hundreds of Beijing's Government Websites DefacedCanada, Home To The Suicide Capital Of The World: "In Pikangikum, gas sniffing is rampant and young people are taking their own lives at a shocking rate."Nobel literature laureate Guenter Grass poem: "What Must Be Said" - Israel With Its Nuclear Weapons Is A Threat To World PeaceWoman sues Facebook over misuse of image.Kuwait: Members of Parliament Call For Execution of Man Accused of Insulting Prophet Mohammed on TwitterIn Vietnam, rhino horn costs more than cocaine. Spain's jobless level hits record 4.75 million: 'The unemployment figures released show that the situation is worse for young Spaniards....'Israel predicts few casualties from war with IranOne of China's richest men, and a close ally of Bo Xilai, the senior Chinese politician who was dramatically purged earlier this month, has been arrested for corruption. How the West de-democratised the Middle East Chinese artist Ai Weiwei has turned off the 4 live webcams in his home following orders from the Chinese authoritiesAn Upgrade, And Bigger Ships, For The Panama CanalMatterhorn disintegrating in the face of global warmingThailand bans film adaption of MacBeth due to anti-monarchy overtonesCanada Eliminates Penny Costing Penny-and-a-Half to Make - BusinessweekPeru: The Only Nation in the World Hitting the Sustainability Sweet SpotThe Secret To Germany's Low Youth UnemploymentNetanyahu backs Jewish settlers in Hebron, heightens controversyHungary's president steps down after plagiarism scandal. Semmelweis University revoked Mr Schmitt's doctorate after a special committee concluded he had copied "word for word" large chunks of his 1992 thesis on Olympic history.Convicting a murderer with no dead bodyIsraeli Foreign Minister: "If, God forbid, a war with Iran breaks out, it will be a nightmare"How Millions Have Been Dying In The Congo --- 
Forget the Middle East. If you know terrible things have been happening in Central Africa for the past couple of decades, not to say the past couple of centuries, but you can't get the whole story straight in your head, this piece does it for youCommander's words shed light on Taliban views - Group's eastern leader candidly discusses Afghan forces, morality police, and how they might act if return to power.</t>
  </si>
  <si>
    <t>Rupert Murdochs Sky News acknowledges hacking emails, says it was in public interest Almost 500 websites in China have been defaced in a large-scale attack staged by the Anonymous hacking group.Greece: Six of the country's universities say they face immediate closure after the recent bondswap reduced their assets to zero.UK's Sky News: We hacked in the public interestEgypt sends Christian student to jail for insulting IslamRetiree's Suicide Triggers Riots in Greece Millionaire's daughter convicted for role as driver for a gang of looters during London riotsGas Prices Hit Record High in Canada - Expected to be higher by end of April.  Crude shortage is said not to be the problem.Japan nuke plant leaks radioactive water againJim Marshall (Founder of Marshall Amps) died today at 88 New report on human trafficking: 2.4 million people are being traded at any one time. 80% of those people are trafficked for sexual exploitation, while 17% are traded to perform forced labor. 2 out of every 3 victims are women, and only 1 out of every 100 victims of trafficking is ever rescuedPush for the Right to Die Grows in the Netherlands - NYTimes.comNew Zealand MP identifies Finland as a military threatIn Hong Kong, only 1,193 of seven million people are eligible to vote for the citys chief executive. South Sudan Shoots Down Sudanese JetRussia's Foreign Minister: Syria's opposition will never defeat President Bashar al-Assad's army even if it is "armed to the teeth".Greek Historic Remains Have Become 'Curse' - Faced with massive public debt, Greece is finding that its fabled antiquity heritage is proving a growing burden -- with licensed digs postponed, illegal ones proliferating, museum staff trimmed, &amp;amp; valuable pieces stolen.Sky News admits John Darwin email hackIP Above All Else: WIPO Defies UN Sanctions To Give Computers To North KoreaSyrian troops launched a fierce assault on a Damascus suburb Thursday, days ahead of a deadline for a U.N.-brokered cease-fireAlmost all Holocaust survivors in Israel feel lonely, some 50,000 said they needed assistance on Passover eve and at least 12,000 will not have heating this holidaySouth Sudan claims to have shot down Sudanese jetItalian Law Pits Older Workers Against Younger Ones - Prime Minister faces his toughest challenge yet  pushing a labor overhaul. Laws all but guarantee life tenure to older workers, condemning younger ones to temporary jobs. The last 2 attempts to change the law ended in murders.Gaddafi son 'attacked in custody' in Libya, ICC lawyers sayEgypt Brotherhood candidate says sharia is main goal</t>
  </si>
  <si>
    <t>"So what did the troll actually say?" Why exactly is Liam Stacey in jail?The Danish Government has set a goal of running the entire country on renewable energy by 2050.Russian businessman killed three home-invaders with a kitchen knife after they attacked his family and held his seven-month-old grandson at gunpoint. He now faces a life sentence for what may be qualified as a triple murder.Falkvinge: We are Winning -- How Pirate Parties are Changing the World"Healthy competition" in the NHS is a sick joke. Privatisation of UK's National Health Service leading to a so-called market is "a mockery".From the Delhi police: Why women deserve to be rapedJapan deploys missile batteries as North Korea readies missile launch. Home again in Mexico: Villagers are home again as the illegal immigration boom drops to net zeroNorth Korea moves rocket into place for launch"Canada's proposed purchase of the F-35 Joint Strike Fighter has been thrown into turmoil...In response to the April 3 [2012] auditor's report, the Canadian government has capped its funding for the F-35 project and, in an unprecedented move, will take the procurement out of the hands of the DND."Sony to cut estimated 10,000 jobs.Mom slams drug rehab centre run by Scientologists - Canada - CBC NewsAnonymous says plans more attacks against China sites
| ReutersGerman poet declared unwelcome in IsraelSyrian forces fire on Turkish refugee camp.
Reports that two people have been killed and at least 15 injured ahead of UN ceasefire deadline
Pakistani prime minister states the Pakistani president's visit to India was suggested and urged by China. "...Prime Minister Yousuf Raza Gilani on Sunday said that opening of trade with India would go a long way in promoting stability in the region bring the two countries closer."Nigeria car bomb leaves 38 deadIn Sweden, a debate over whether gender equality has gone too farTo Be a Woman in Pakistan: Six Stories of Abuse, Shame, and Survival  Saudi Princess: What I'd Change About My Country -  It doesn't include allowing women to drive India's Census: Lots of Cellphones, too Few ToiletsTurkey reacts with anger as Syrian forces open fire across borderBahrain crackdown: Opposition in dire need of media spotlightWhat North Koreans really think of Kim Jong-Un--North Korean phone calls along the Chinese border by using Chinese signals telephony signalsNine miners still trapped in Peru as rescue efforts look like they will be delayed because of structural efforts.  Food, water and oxygen being supplied by a metal tube.</t>
  </si>
  <si>
    <t>NZ police mysteriously lose video of Megaupload raidInvisible Children, Makers of KONY2012, Spied For Ugandan Regime ---WikiLeaksNorway's mass killer Breivik 'declared sane'3000 dead dolphins found north of Peru. "...as far as enlisted experts can tell, offshore oil exploration in the region is the most likely culprit."Latin American countries to U.S.: The war on drugs is not workingWikileaks shows Invisible Children spied for Uganda, and backed an operation that killed more civilians than militants.Fighting to Stem its Growing Debt, Spanish Town Considers Cultivating CannabisJapan's Sony more than doubles net loss forecast to $6.4 billionAn imam in France has approved the marriage of two men who had previously married in South Africa, where same-sex marriage is legal, but the French government refuses to recognize it.Committee for Human Rights in North Korea publishes report detailing torture, forced abortions and public executions in a vast network of secret political camps. (PHOTOS, 6.3 MB .pdf report)Like it or not, there was better rule of law under the Taliban, - Afghanistans dancing boys are invisible victimsRevealed: lobbyists' plans to hijack 'people's petitions'.
Bell Pottinger memo offers to help clients shape EU law  despite ban on business involvement
President Mugabe 'close to death'North Korea Prison Camps: 150,000 Languish In Secret Gulags, Human Rights Group SaysTwitter helps free kidnapped South African from trunk of his carChina launches new 650 MW nuclear reactorSyria ceasefire: fighting continues as deadline passesIran to Cut Off the Internet, Replace With "Clean" AlternativeA museum that has honored Josef Stalin in Georgia since 1937 is being remodeled to exhibit the atrocities that were committed during the Soviet dictator's rule.Japan: Policeman in schoolgirl uniform arrested for flashingChina records $5.35 billion trade surplus in MarchSyria: Homs activists resort to pigeons to communicateDrought is so severe in parts of Britain that for the 1st time 2 regions will trade water to supply over 100,000 homes in the worst-hit areas - Severn Trent to sell 30 million litres of water a day to Anglian Water, 1 of 7 companies that imposed a hosepipe ban last weekWater supplies may start running out by 2030Chart: The mind-boggling rise in Asian coal consumption</t>
  </si>
  <si>
    <t>8.7 Earthquake outside IndonesiaPolitical Revolution in Germany: Pirate Party is Country's Third Strongest Party in New Poll: "...the political newcomers currently enjoy 13% of voter support and are now the third most popular party in the country ahead of the Greens, which lagged behind at 11%." Man jailed for 11 years for burning down Family-run furniture shop during London riotsPhilippine warship in standoff with China vesselsThe Muslim Brotherhood,which now controls the parliament of Egypt, Presidential candidate Khairat al-Shater declares the goal of the Muslim Brotherhood movement is the establishment of a global Islamic State.North Korea Is Lying About Its Rocket Launch, Satellite-Watchers ShowCanadians favour higher taxes to fight inequality - poll - RT NewsSpain Is on the Bleeding Edge of a New European Crisis: Spains 709 billion euros of sovereign debt is roughly twice that of Greece, Ireland, and Portugal combinedElite female night raiders break down barriers in AfghanistanArgentina: Grieving Parents Find Baby Alive in Morgue BP faces shareholder revolt over chief executive Bob Dudley's 4m pay, despite a depressed stock priceUS judge rules UK parliamentary committee cannot be shown evidence of UK involvement in renditionsWWF: Russia setting up park to save leopardsIraq's fugitive vice-president says two more of his bodyguards have been tortured to death by security forces during a terrorism investigation.President Mahmoud Ahmadinejad claims that Iran has as much hard currency as they need, and they can stop selling crude oil for at least two to three years. Baby ruled stillborn is found alive 12 hours late in Argentine morgueWorld News - 'Happy tears' as Peru miners are rescued after six days trapped undergroundTimbuktu scholars, librarians, &amp;amp; ordinary citizens hiding tens of thousands of historic texts &amp;amp; priceless ancient manuscripts from rebels - "The rebels may have an educated leadership, but they're sending in footsoldiers who won't have any respect for paper culture." Dutch conservative coalition govt has signaled since January that it intended to prohibit khat, the mild stimulant plant from the Horn of Africa, and now, indications are that the ban will happen soonThe number of poor people in Greece without access to medical care is on the rise, and the NGO Doctors of the World has warned the economic crisis is taking its toll on people's health. Jordan to revoke citizenship of Palestinian Authority, PLO officials; "move coincides with a new electoral law in Jordan that seeks to limit Palestinian representation in parliament"Philippine warship in standoff with Chinese shipsChina names ex-leader's wife in murder case:  Former star Bo Xilai sacked from Communist Party leadership and wife named as suspect in death of British businessman.Entire Indian ocean on tsunami watch following 8.7-mag earthquake near Aceh.Greece offers cop-for-hire service renting out policemen for $39 per hour to raise cash</t>
  </si>
  <si>
    <t xml:space="preserve">North Korea missile launch expected in next 24 to 48 hoursAustralia's most senior-ranked Catholic says Jews 'intellectually and morally inferior'7.0 Earthquake Mexico the third big quake todayNorth Korea doesn't launch missile but tension remains.Chinese workers in Zimbabwe are buying up the local wildlife for dinner, feasting on endangered tortoises, pythons, leopards  and even village dogs.China Deletes Thousands of Online Posts Amid Scandal6.2 Earthquake Followed By A 6.9 In Gulf Of CaliforniaFear of Honor Killings: Immigrants Flee Families to Find Themselves -  Hundreds of young female immigrants are hiding from their families in Germany after fleeing oppression, physical violence and even death threats. Iceland's volcanoes may power UK: The energy minister is to visit Iceland in May to discuss connecting the UK to its abundant geothermal energy
German brother and sister in incestuous relationship lose European Court of Human Rights case. Germany 'is entitled to ban incest'.A bus carrying foreign journalists in North Korea takes a wrong turn, giving them a rare glimpse of everyday life in the secretive nation.Unemployment in Greece hits new record high of 21.8 percentTony Blair channels Ronald Reagan, "doesn't remember" sending dissidents to Libya for tortureHen: Swedens new gender neutral pronoun causes controversy.Wrong Turn Grants Glimpse Behind N. Korean Curtain : NPRFor every kilo of cocaine that is seized, we want to be compensated 50 percent by the consumer countries, said Perez recently, arguing its the USs responsibility to pick up more of the counter-drug tab for the regions poorest nations."China sends 3rd ship in standoff with PhilippinesBolivian judge defends divination technique - has rejected calls to resign after he admitted "reading" coca leaves to help him make decisions.Women in Uzbekistan Forcibly or Unknowingly Sterilized By the Gov'tEFF: Polish digital civil rights group recently published harrowing findings regarding abuses of Polands mandatory data retention lawFrances Socialists Promise to Withdraw French Troops From Afghanistan by 2013Syria refugees ridicule Assads commitment to peace - His words are all gibberish. This ceasefire wont last long. Assad has been promising this for a year. I dont think hell withdraw either his tanks or his troops. Erased: Why Tens of Thousands of Haitian Youth Do Not Officially Exist -- Dominican laws have stripped citizenship from many young people of Haitian descent, barring them from legal employment, education, even marriage.MI6 anti-terrorism officials' phone call is recorded and leaked on internet by hacking group TeamPoison'Tortured' Libyan wants answers from Blair:  A Libyan military commander who is suing the British Government over its alleged complicity in his rendition and torture yesterday demanded answers from Tony Blair and Jack Straw. </t>
  </si>
  <si>
    <t>Oxford University and the Vatican Library to digitize 1.5 million pages of ancient texts and images and make them freely available onlineACTA Suffers Major Setback; European Parliament Will Seemingly Reject LegislationNorth Korea launches long-range rocket | YONHAP NEWSAt Fallujah hospital they cannot offer any statistics on children born with birth defects  there are just too many. Parents dont want to talk. "Families bury their newborn babies after they die without telling anyone,"Anti-gay adverts which were scheduled to be on London buses have been blocked by the conservative mayor of London Boris Johnson  Hundreds of orangutans killed in north Indonesian forest fires deliberately started by palm oil firms.Christian anti-gay adverts to be placed on London busesLondon mayor sued after banning Christian group's anti-gay ads on buses14-Year-Old Girls to be Charged with Attempted Murder in Beating of Classmate with Disability
'Gay Cure' Buses Banned in LondonNorth Korea launches rocket; rocket broke apart after launch, U.S. official said.BBC News - Can a hallucinogen from Africa cure addiction?Obese bodies have led to fire emergencies at several German crematoriums.EU Rapporteur Deals Major Blow To ACTA; Recommends Rejection By European ParliamentIran: We do not want nuclear weaponsNobel laureate banned from Israel over critical poem says only other countries that excluded him were East Germany and BurmaSpain warned Argentina Friday it risks becoming an international pariah if it tries to wrest control of energy company Repsols majority stake in its South American YPF unit, raising tensions between the 2 nations &amp;amp; sending Repsols shares plungingWhy North Korea's launch failure was the worst possible outcome, second only to striking China.Failed rocket launch could push North Korea to conduct nuclear testGMO Tree Field Trial Destroyed in New ZealandEU Threatens Bank Bonus Clampdown - Average bonuses paid to bank executives across the EU is 122% of basic pay, &amp;amp; for other staff (mainly traders) it was 139%.  However, in 1 unnamed country,  averages were 220% &amp;amp; 313% respectively, &amp;amp; in 1 case a bonus was over 9 times the basic pay.Portugal considers 'Terabyte Tax' - money grabbing legislation in an ailing economy: "The opposition - Portuguese Socialist Party - proposes a new tax on storage devices, all in the name of copyright protection - yet all but killing off HDD sales in the country."London university with 20% Muslim population considers "alcohol-free zones"Call for compulsory contraception in the Netherlands - The Netherlands needs legal provisions to allow compulsory contraception for serious drug addicts, psychiatric patients and the mentally handicapped. Muslim Woman's Bra Photo Sparks Controversy</t>
  </si>
  <si>
    <t>No one was murdered in El Salvador on Saturday, in what was the first homicide-free day in nearly three years.Sweden Grants Religious Recognition To File-Sharing Church: "Sweden has accepted that a 'church' which believes in file-sharing as a religion: a move that will not please the Hollywood studios"Spain's 74-year-old king came under scathing criticism Sunday for going on an expensive elephant hunting trip in Botswana amid the nation's deep financial woes. Spanish newspapers were filled with accounts of how hunting trips to Botswana cost more than most Spaniards earn in a year. Former President of Mexico, Vicente Fox, calls on US to legalize drugs: "This war on drugs is totally lost." Indian skeptic charged with "blasphemy" for revealing secret behind "miracle" of weeping cross.The notion that democracy and capitalism are interlinked is nonsense"To the world's military leaders, the debate over climate change is long over. They are preparing for a new kind of Cold War in the Arctic, anticipating that rising temperatures there will open up a treasure trove of resources, long-dreamed-of sea lanes and a slew of potential conflicts."ACTA suffers major blow following European rejection callIn Latin America, 'critical mass' urges end to drug war BBC News - Norway puts Anders Behring Breivik on trial for murderChina Now Tops U.S. in Space LaunchesUnified Latin America Challenges Failed US/Canada Policies on Drug War, Cuba, and Finance: Canada and US left in isolation in a vote on a resolution to put an end to Cuba's exclusion (32-2 vote) at a meeting of foreign ministers that was to approve documents to be signed by the presidents."Switzerland will allow banks to hand over the names of any employees and other third parties who helped wealthy Americans evade taxes to U.S. prosecutors, a Swiss newspaper reported on Saturday [14 April 2012]."Some Asian glaciers are defying the global trend and growing.Mexico Passes Climate Law, Only 2nd in the WorldUnprecedented Latin American opposition to U.S. sanctions on Cuba left President Barack Obama isolated at a summit on Sunday and illustrated Washington's declining influence in a region being aggressively courted by China.Summit of the Americas ends in acrimony: A Unified Latin America Challenges Failed US/Canada Policies on the Drug War, Cuba, &amp;amp; Finance - "Last Summit of the Americas without Cuba" sees an alternative rise to challenge the old hegemony of out-dated US policies; Argentina walked out over impassesThe British businessman whose murder has sparked political upheaval in China was poisoned after he threatened to expose a plan by a Chinese leader's wife to move money abroad. Norway mass-murder suspect that killed 77, claims self-defenseStarting this summer, the Center for Copyright Information (CCI) will start to track down pirates as part of an agreement between the MPAA, RIAA and all the major ISPs. After six warnings ISPs may take a variety of measures against offenders, including bandwidth throttling and disconnections.Spain's King Juan Carlos under fire over elephant hunting tripIsraeli TV report shows air force gearing-up for Iran attack, says moment of truth is near - "the report ... was remarkable both in terms of the access granted to the reporter ... and in the fact that his assessments on the strike were cleared by the military censor."Dutch Pirate Party ordered to shut down Pirate Bay proxy within 6 hours, or face a fine of 10,000 euros per day.Drought Causing Desperation on Farms in England - Although the public are aware of the drought, they're disconnected from the stark situation.  "Farmers must plan for a future with much less water."Despite innocent verdict, blasphemy accused shot dead in Pakistan</t>
  </si>
  <si>
    <t>Ten police officers were arrested after the owner of a used auto-parts business filed a complaint accusing the officers of kidnapping and torturing him because he refused to pay them a bribe. He was burned to death inside his home in Juarez right before he was scheduled to testify. About 150 Afghan schoolgirls poisoned in anti-education attackThe Supreme Court of Canada ruled "that the current emergency wiretap provision that allows for surveillance without a court order is unconstitutional."Quebec shuts down Scientology-linked Narconon center for "dangerous practices"; Narconon treated drug addicts with "purification treatments" concocted by Scientology founder L. Ron Hubbard. Scientology's medical claims are widely considered to be prime examples of quackeryThe Canadian Charter of Rights and Freedoms "has replaced the American Bill of Rights as the constitutional document most emulated by other nations.""While the presidents of Guatemala, Colombia, Costa Rica and El Salvador have voiced support for an end to the drug war, President Obama rejected their calls for drug legalization during high-level talks at the Summit of the Americas in Colombia."Where do France's election candidates stand? Learn the French presidential candidates' stances on everything from economy and migration to foreign policy and the EU. Palestinian man sentenced to death for selling home to JewsIsrael forces tourist to pledge to avoid pro-Palestinian activities as condition for entry.Tim Berners-Lee urges UK Government to drop internet surveillance plansPrime Minister Julia Gillard says Australia will withdraw its troops from Afghanistan earlier than plannedArgentina has nationalised YPF, the former and once again state oil company, as a matter of public interestKing of Spain faces calls to abdicate after elephant hunt: The King of Spain who is recovering in hospital after injuring his hip during a fall while elephant hunting in Botswana faced calls to abdicate amid growing controversy over the trip. Pakistan building its own fleet of military dronesFormer NASA Astrophysicist and Microsoft Chairman appointed interim prime minister of Mali.Spain Vows Argentina Trade War as Repsol Seeks $10.5 BillionCanadian commercial airline pilot mistook the planet Venus for an oncoming aircraft, sending his own plane into a dive and injuring 16 people. Imagining Cuba after Chvez:   Venezuela provides Cuba with up to $15 billion a year, which helps offset the US embargo. But there is the real possibility Chvez may not win or survive another six-year term as president.Earthquake reported in Chile -M6.5  - Hacienda La Calera, Chile 2012-04-17 03:50:17 UTCThe Bollywood actress Meenakshi Thapar, who appeared in last year's thriller "404," was recently kidnapped and murdered in a gruesome manner. Volcano Erupts within View of Mexico City20 buried Spitfires found in BurmaSpanish King Juan Carlos spends 27,000 to murder elephants while his country drowns in debt and half of youngsters are joblessBaby with six legs born in Pakistan, the father is an X-ray technicianJean-Luc Mlenchon's policies are no far-left fantasy (No wonder the Left Front candidate is on the rise in France. He offers practical solutions where neoliberalism has failed)</t>
  </si>
  <si>
    <t xml:space="preserve">Picture of Afghan Girl screaming after suicide bombing wins Pulitzer PrizeEU may reject ACTABatch of dinosaur eggs found in Russia's Chechnya regionInhabitants of Fucking to vote for namechange after $20K signs are stolenIsraels Minister of Intelligence and Atomic Energy Agrees Ahmadinejad Never Said Israel 'Must Be Wiped Off the Map'Iranian Girl Jumps onto Ahmadinejads Car to lecture him about how to run his country. The president listened to what she had to say.Britain destroyed records of colonial crimesUS: Strike on N. Korea Possible if Nuclear Test Held - KBS WORLDGulf seafood deformities alarm scientists - Features - Al Jazeera EnglishU.N. Wives Urge Syrian First Lady: "Stop your husband"Photographs apparently showing soldiers posing with body parts of a dead insurgent drew strong condemnation on Wednesday from American officials and the ambassador in AfghanisThe Australian government gives over $4 billion in direct subsidies to mining companies each year, according to a report commissioned by Australian activist group GetUp, aiming to pressure the feds to cut subsidies -
A newly-discovered field in Iran is considered among one of the biggest light crude oil fields discovered in the world in the past decade according to official news sources.Is humanity quietly abandoning a future in space?Swedish Minister of Culture celebrates with the circumcision of "negro cake"Saudi might soon set minimum marriage age
Spanish king: "I'm sorry, I made a mistake and it won't happen again."Saudi Arabia: Readers respond to Saudi princesss call for changeUnion Activists are Being MurderedSouth Korean government moves to censor racist remarks onlineDismembered bodies found in Mexico town:  Remains of 14 men found stuffed inside a minivan in Nuevo Laredo that is often a flashpoint for the country's drug war.Civil liberties trump fight on terror, Canadians say: Large minority favour requiring citizens to carry I.D. cards at all times, poll findsNetanyahu defends his comparison of Iran to the Nazi HolocaustAngry North Korea threatens retaliation, nuclear test expected
| ReutersU.S. Soldiers Pose With Bodies Of Suicide Bombers In Afghanistan </t>
  </si>
  <si>
    <t>Cruise Ship Saw Them, But Didn't Help Drifting Boat, Passengers Say - 
After 28 days at sea, only 1 of the 3 men aboard an injured Panama fishing boat was still aliveDiscovery of world's largest colony of leatherback 
sea turtle may see species removed from critically 
endangered listSoldier's daughter hacked to death, hunts down killers in 5 daysChina to Officially Stop Repatriating North Korean 
RefugeesDrifting fishermen died after luxury cruise liner sailed past but didn't stopA video of a 17-year-old girl being gang raped spread by cell phones through South Africa on Wednesday, shocking a nation battling an epidemic of violence against women.A new father in India became enraged when his wife gave birth to a girl. He then allegedly took out this frustration on the young infant, and has been accused of stuffing the young childs mouth with clothes, battering her with a blunt object and biting her. She passed away..India tests missile capable of reaching China, EuropeBollywood actress kidnapped and beheaded by actorsEU agrees to hand over airline passenger data to U.SNew Bill in the UK wants internet to be censored from porn by default: The Bill wants technology for filtering out porn to be provided at point of sale on every Internet enabled electronic device that can download contentKim Jong-il calls for peace with South Korea in 'will'Rotting from within: The Massive Corruption in the Chinese MilitaryA life destroyed by cowardly acid attack.She calls herself the "voice of the people," the anti-system candidate who will ensure social justice for the have-nots and purify a France she says is losing its voice to Europe and threatened by massive immigration and rampant Islamization.3,000 Ancient Buddhas Unearthed in ChinaIsrael's Deputy Prime Minister Dan Meridor admitted that Iranian President Ahmadinejad never said Iran wanted to "wipe Israel off the face of the map" in an interview with Al JazeeraMerkel ally says Islam not part of Germany
Labour MP Tom Watson: News Corp operated like 'shadow state'NZ ISP Issues First Music Piracy 3rd Strike: 6 months after the so-called Skynet law was introduced, local ISP TelstraClear has confirmed that one of its customers is the unlucky recipient of a third and final enforcement warning, delivered on behalf of RIANZTaliban commander turns himself in demanding $100 reward offered on his own 'Wanted' posterBBC News - South Korea deploys cruise missiles amid North tensionsSpain Is Doomed: Why Austerity Is Destroying Europe ... but the beatings will continue until bond yields improve!How the Goldman Vampire Squid Captured Europe: "Europeans are being hoodwinked into relinquishing their cherished democracy to a rogue band of financial pirates, and the rest of the world is not far behind."Australian human rights lawyer and WikiLeaks supporter is placed on a watch list and prevented from flying home without government permission</t>
  </si>
  <si>
    <t>After an epic four year legal battle, the Australian High Court has upheld previous rulings that ISP iiNet is not responsible for the copyright infringements of its customers.Poland Announces Complete Ban on Monsantos Genetically Modified Maize
Plane Crashes in Pakistan With 127 On Board'Huge' Water Resources Exist Under Africa, by Matt McGrath of BBC News(RT)  A Sri Lankan woman is currently facing decapitation by sword on a witchcraft charge in Saudi Arabia, in accordance with Wahhabism, a strict form of Sunni IslamAnonymous takes down Formula One website in suppport of Bahranini protestsCritics say Vladimir Putin has amassed a secret multi-billion dollar fortune contrary to his modest 'man of the people' image; may be one of the richest in the worldNorth Korea threatens to 'blow up' SeoulHomosexuals inferior to dogs and pigs, says Iranian cleric"Convinced that the United States is in decline, China's distrust is growing of the longtime superpower which it sees as bent on holding back the Asian power's rise, an influential scholar says."Australian High Court unanimously dismisses case that would force ISPs to be accountable for users illegal downloadingForeign Policy: "He's Not Alone: The trial of Norway's alleged mass murderer Anders Behring Breivik is only the tip of the iceberg in a rising sea of radical Islamophobia in Europe."Vietnamese Seek Help with Mystery Illness - Health officials in Vietnam have international experts for help in identifying a strange illness that has killed 19 people, but so far defies explanation. Thousands of protesters have massed in Tahrir Square in the Egyptian capital, Cairo, to demonstrate against continuing military rule.Australian High court throws out Hollywood Consortium appeal in favour of Aussie ISP iiNet - groundbreaking precedent set for all Common Law nations (Aus, UK, Canada) preventing ISPs from terminating customers for copyright infringement.Neil Heywood was killed after his threat to expose Chinese leader's wifeWorlds richest 40 people worth $1 trillion.North Korea has vowed to launch satellites "one after another", vigorously rejecting international condemnation of an April 13 launch that was seen overseas as a disguised ballistic missile test.Anders Breivik describes Norway island massacreAustralian ISP iiNet wins historic copyright case brought against it by HollywoodNews Corp is "Toxic Shadow State" -- British MPsMurdoch's News Corp facing growing legal threat in USReport: Plane with 127 aboard crashes in PakistanGermany and France's joint proposal to allow Schengen-zone countries to temporarily reintroduce border controls as a means of last resort might sound harmless. But doing so would damage one of the strongest symbols of European unity and perhaps even contribute to the EU's demise.A uniform combining the name of a police force with a private company logo is being worn in Lincolnshire, England</t>
  </si>
  <si>
    <t>US to sanction authoritarian regimes that block internet access for protestersWhite killer whale adult spotted for first time in wildTurkey says Israel not welcome at NATO summitNorway Killer Picked Victims Who Had "Leftist" Look -- The man who killed 77 people last summer to protest at Muslim immigration to Europe said he believed he could tell the ideology of his prospective massacre victims by looking at them, and tried to spare one who appeared "right-wing".MI6 officer found dead in a locked hold-all. Coroner describes death as controversialGreenpeace took samples from nine well-known tea companies in China. Twelve of the 18 samples contained at pesticides.Egypt cancels Israeli gas contract:  Termination of 20-year deal, which provided 40% of Israel's natural gas, seen as sign of fraying relations between allies
Iran oil sector hit by 'cyber attack'"If this ruling is upheld, YouTube will be held liable for the contents uploaded by its users." - New German law forcing Youtube to pay copyright finesTsunami-swept soccer ball found in Alaska; returned to Japanese teenHollande beats Sarkozy in French vote, both in round 
2Thousands of scientists from 67 countries have called for an international agreement to close the Arctic high seas to commercial fishing until research reveals more about the freshly exposed watersHalf of Iran's tanker fleet storing oil at sea - Unable to sell due to sanctionsThe U.S. military has stockpiled  $800 million worth of weapons in Israel. Israel may use the weapons in case of emergency. Dan Bull &amp;amp; Pirate Bay Attack the Music Charts With Sharing Is Caring: "Dan attempts to break into the UK and international singles charts without the backing of a label and show that with the help of a free Internet and BitTorrent, there is another way."Two-year-old boy with IQ of 154 made member of MensaCBS 60 Minutes on Palestinians Christians and why they are leaving: "The exodus from the Holy Land of Palestinian Christians could eventually leave holy cities like Jerusalem and Bethlehem without a local Christian population."A Muslim mob set ablaze a Catholic church frequented by Southern Sudanese in the capital Khartoum, witnesses and media reports said on Sunday.Indian campaign demands 'Right to Pee' for womenUN to investigate plight of US Native Americans for first timePM Rutte resigns: Dutch cabinet fell (Dutch source) On sixth day of trial for murder of 77 people, Breivik explains how he picked off "Marxists" with his rifle and pistol while passing over a young man he thought looked conservative.U.N.: Crime is one of world's "top 20 economies"New Delhi's trash mountain is a livelihood and a home for manyA Russian man guzzled almost $5,000 worth of luxury black caviar in just 86 seconds in what is believed to be the world's first speed-eating contest centered around the expensive fish eggs.</t>
  </si>
  <si>
    <t>Asteroid Mining Venture Backed by Google Execs, James Cameron UnveiledPutin to step down as United Russia leaderIt can happen - Ontario, Canada's largest province, has decided to tax the rich in order to reduce its deficit faster...The Biggest Student Uprising Youve Never Heard Of: "On an unseasonably warm day in late March, a quarter of a million postsecondary students and their supporters gathered in the streets of Montreal to protest against the Liberal governments plan to raise tuition fees by 75% over five years..."Kazakhstan thanks Borat for 'boosting tourism'Obama to Declare Sanctions on Countries That Track Citizen Internet/Cell PhonesThe Biggest Student Uprising You've Never Heard Of [Quebec]South Sudan President: Sudan Has Declared WarFormer top MI6 officer attacks global war on drugs.Fight Against Dutch Cannabis Caf Restrictions Heats Up: In Amsterdam, hundreds of coffee shop supporters staged a flash-mob smoke-in to protest the proposed changesChina offshores manufacturing to the U.S.Welcome to Kiev: city of beautiful women and a prospering sex industryJihadi Work Accident Kills Lebanons Most Wanted Terrorist In Syria, Fatah Al-Islam Leader Blown To Pieces While Planting Roadside Bomb With Syrian RebelsUK Bomb plotter says Bin Laden's plan was to bring down the U.S. economyArab Comedian Sentenced To Jail For Offending Islam Indias Misplaced Priorities: It fires missiles that can go thousands of miles yet most people don't have electricity and can't get an education and are doomed to poverty. Report raises fear of South China Sea war:  The chances of a full-scale war erupting which could drag in China, the US, the Philippines and Vietnam are not as remote as one may think.Michael Ignatief, Canada's ex Liberal Party leader, predicts the province of Quebec's secession in a near future, likely to be accelerated if Scotland votes for independenceNorth Korea promised Monday to reduce South Korea's conservative government "to ashes" in less than four minutes, in an unusually specific escalation of recent threats aimed at its southern rival.Chinese scientists have cloned a genetically modified sheep containing a "good" type of fat found naturally in nuts, seeds, fish and leafy greens that helps reduce the risk of heart attacks and cardiovascular disease.Israeli refuses to recognize East Jerusalem Arab's residency even though it recognizes his sister and parents.   Thus he has no identity card, no passport, he cannot register for university studies, apply for a job, sign up for an HMO or open a bank account.Spy found dead in locked bag hated 'flash car and drinking' culture of MI6, inquest hears   At Wal-Mart in Mexico, a Bribe Inquiry Silenced - NYTimes.comNorth Korea issues unusually specific threat | The Envoy - Yahoo! NewsCuba Plans Massive Shift to "Non-State" Sector
 - It'll move nearly 50% of the states economic activity to the non-state sector, a senior Communist party official says, the latest signal the island is headed toward a mixed economy</t>
  </si>
  <si>
    <t>Drug maker Novartis takes legal action in UK to make hospitals use $1,000 eye drug over $97 alternativeUnimaginable horror as helicopter-borne poachers massacre 22 elephants before hacking off their tusks and genitalsFor first time since Depression, more Mexicans leave U.S. than enterNew Zealand considers $100-a-pack cigarettes to curb smokingIran not building a nuclear bomb, says Israeli Chief of StaffRussell Brand to UK MPs: Consider decriminalisation of drugs so money is spent on treatment, not punishmentAlliance of Liberals and Democrats in EU parliament rejects ACTAThe terrible price of defecting to North Korea, and later defecting from North Korea.'Careless Norwegian driver' gets 7 years after US toe squashThe Grand Experiment: German Pirate Party Attempts to Reinvent PoliticsUK slides back into recession in first double dip since 1970sInternet freedom must be protected, TD tells Council of EuropeKnesset members celebrate latest E. Jerusalem settlement by posing on evicted Palestinian family's sofaOver 1,000 Palestinian inmates on hunger strike in IsraelGerman high jumper Ariane Friedrich posts stalker's name, hometown, and parts of his alleged e-mail on her Facebook account.  Privacy debate ensues.Mein Kampf to be re-released with notes countering Hitler's argumentsKenya's High Court Rules Anti-Counterfeiting Law Is Unconstitutional Because It Threatens Access To Generic DrugsThe UK is now officially in a double-dip recession.Why is North Korea threatening to conduct a nuclear test? - First, to make up for the embarrassment of the failed missile; second, the regime's past nuclear tests didn't go very well.Murdoch turns heat on UK government  N. Korea vows to turn South's leadership to ashesNorth Korean nuclear test could happen as early as Tuesday night, NBC reportsIsrael army chief contradicts Netanyahu on IranMexican refugee claimant murdered after deportation:  Veronica Castro, a Mexican woman who sought to stay in Canada, was murdered five weeks after being deportedLibyan authorities ban the formation of political parties based on religious principles, tribe or ethnicity ahead of elections scheduled for June.</t>
  </si>
  <si>
    <t>India Girl Ends Child 'Marriage' - 
A young woman has her child marriage legally annulled in northern Rajasthan state, in what is thought to be the 1st case of its kind in India.The Alliance of Liberals and Democrats (ALDE) in the European Parliament have just confirmed that they will reject ACTADalai Lama: World belongs to 'humanity,' not leadersNorwegians to protest Breivik, singing song he hates
Rupert Murdoch apologizes, admits phone-hacking 'cover-up'"They were calling us Asian dogs and pussies while they were beating us. When my friend tried to wipe blood from his nose, a teenaged girl stuffed my friend's mouth with her tampon removed from her pants."Swiss woman dies after attempting to live on sunlight; Woman gave up food and water on spiritual journey  - NY Daily NewsYorkshire's Robinson Crusoe: Brit who bought a cut-price island in the Seychelles 50 years ago... and still lives in blissful solitude with 120 giant tortoisesCambodian police shoot anti-logging activist:  Chut Wutty, country's most outspoken environmental activist, shot dead by military police in remote forest region. Brazil Chooses Farmers Over Environmentalists, Clearing Way for More Destruction of the Amazon -  Brazil eases rules on how much land farmers must preserve as forest. Powerful farmers' lobby says it promotes sustainable food production. Environmentalists say it'll be a disaster.Russia: Is wearing a pink triangle a crime?  -- St. Petersburg's new anti-gay law is reminiscent of fascism.Rick Falkvinge: A European Parliament majority is now against ACTA, but more activist pressure is needed!World needs to stabilise population and cut consumption, says Royal SocietyTo the left: a likely new direction for France and Germany Charles Taylor war crimes trial verdict - GuiltyAnalysts say a close look at pictures of North Korea's new missiles shows they're sloppy fakesOver-consumption in rich countries and rapid population growth in the poorest both need to be tackled to put society on a sustainable path, a report says."Two Taiwanese nationals were arrested after they told American undercover agents they were working for 'associates' in the Chinese intelligence community and wanted to buy a surveillance drone and stealth technology related to the U.S.'s F-22 Raptor fighter jet, the FBI said in court documents"Thousands Sing Song Hated by Norway Killer - Facing terror with music, tens of thousands have gathered in squares across Norway to sing a children's song that gunman Anders Breivik claims is being used to brainwash young NorwegiansEgypt 'necrophilia law'?  As expected: total blather - CSMonitor.comThe Children of Fallujah - the hospital of horrors Catholic church urges pupils in England and Wales to sign anti-gay marriage petitionColin Firth launches campaign to save 'world's most threatened tribe'S. Korea curbs U.S. beef sales after confirmation of mad cow diseaseIsrael backtracks on demolition of illegal West Bank settlement</t>
  </si>
  <si>
    <t xml:space="preserve">Incredible. A blind Chinese activist escapes 90 guards and posts video exposing his abuse under house arrestIndia approved 'Protection of Children from Sexual Offences Bill 2011', which would make sexual contact with a girl below the age of 18 a criminal offence, even if it is consensual.Montreal student protest march declared illegal - Montreal police declared a march by protesting students illegal, less than an hour after the demonstration began Thursday night.Australian Govt. raises super tax on high-income earners of over $300,000 a year, a move which is expected to earn the govt. over $1BHostage situation developing in central LondonAfter two decades of examining a microscopic algae-eater that lives in a lake in Norway, scientists on Thursday declared it to be one of the world's oldest living organisms and man's remotest relative.Green clouds over Moscow spark disaster fearsDutch judge clears way for 'weed pass' aimed at preventing foreigners from buying marijuana in coffee shopsTrump threatens to sue Scotland over wind farm planSeveral Blasts injure 12 in east Ukraine city of DnipropetrovskLondon - Man said to have six canisters strapped to him "threatened to blow himself up". Holding hostages in Starbucks.Scientists have called for a radical rethink of our relationship with the planet to head off what they warn could be economic and environmental catastrophe.9,000 U.S. Marines to leave OkinawaNetherlands judge to rule on cafe cannabis banS&amp;amp;P Lowers Spain's Rating India successfully launches first indigenously built all-weather Radar Imaging Satellite, RISAT-1, with applications ranging from agriculture to natural disaster managementFour bombs go off in Ukraine, schoolchildren among the injuredNorth Korean ICBMs shown at recent parades were poorly made fakes. Detailed analysis [PDF warning]Spanish economy in "huge crisis" after credit downgrade, rise in unemployment to 24%Dutch court upholds ban on foreigners buying potAfrican big game poaching surges on Asian affluence: The hit job was done by professionals who swooped over their quarry in a helicopter before opening fire.Chen Guangcheng, the blind, self-taught lawyer known for his outspoken opposition to Chinas forced abortion and sterilization policies, has escaped from house arrest and posted a dramatic YouTube video calling on Premier Wen Jiabao to investigate his case and protect his family.Norway: "In keeping with the thoughts expressed by their Prime Minister, over 40,000 citizens expressed themselves outside the court in a way that would chill every would-be terrorist  by not being afraid."Tottenham Court Road Offices Evacuated Over 'Bomb Threat'In China, blame for the USC victims -- Hateful comments toward two Chinese graduate students killed near the campus spotlight the growing divide between haves and have-nots in China.
</t>
  </si>
  <si>
    <t xml:space="preserve">UN adds Israel to the list list of states limiting human rights organizationsAustralian billionaire to build Titanic II: An almost exact replica of the originalFive major UK internet service providers ordered to prevent users from accessing The Pirate BayObama signs off $192 million in aid to Palestinian Authority, after it was frozen by the US Congress Vatican 'accepted one billion lire' to bury crime boss in basilica next to former popes
"Most Israeli citizens don't want a war with Iran"China Shuts Down Coca Cola Plant After Whistleblower Reports Excess ChlorineChina to loan South Sudan $8 billion to get startedMost Israeli Citizens Don't Want a War with Iran - 
Binyamin Netanyahu &amp;amp; western hawks who seek an early strike are ignoring Israel's security experts &amp;amp; people"The French-led counter-attack and rumblings of revolt through every branch of the EU institutions last week have brought this aberrant phase of the eurozone crisis to an abrupt end. 'It's not for Germany to decide for the rest of Europe,' said Franois Hollande...Strong words even for the hustings"Montreal taxi hit and run caught on videoNigeria: 10 killed as motorcyclist suicide bomber targets police commissioner convoy  Motorcycle washed up in B.C. may be Japanese tsunami debrisTehran police in new dress code crackdownKim Dotcom fights back, may bring down a Member of Parliament and former Mayor of Auckland for campaign donations.A former prostitute plans to sue the U.S. Embassy in Brazil, alleging that members of its security team in December threw her from a van and ran over her.Ex-Libyan Oil Minister found dead in Austria-Body found in the Danube River - Police say there were no signs of external violenceThe Qatar Bubble - By Blake Hounshell | Foreign PolicyMexican journalist found dead: Authorities believe Regina Martnez, who often wrote about drug cartels in Veracruz, was murderedPakistan Condemns U.S. Airstrike After Drone BanSolar power in India: Waiting for the sun -- Is the sun the answer to Indias energy problems?Historic Rwandan genocide trial starts Monday in OttawaIsrael begins building border wall with LebanonFormer Mossad chief backs Shin Bet counterpart over criticism of Netanyahu, BarakRussia's xenophobia problem:  Putin vows to tighten immigration laws to curb Russia's large waves of foreigners, but critics worry this will only make life more dangerous for illegal migrants.
</t>
  </si>
  <si>
    <t>"We conclude therefore that Rupert Murdoch is not a fit person to exercise the stewardship of a major international company"Bare Statistics of Rhinos Being Slaughtered Horrifying -  They're being killed in such unprecedented numbers that there are realistic fears they could be wiped from the face of the planet within a generationMayors of eight British Columbia cities call on the provincial govt to legalize, tax, and regulate marijuanaDocuments found encoded in porn reveal al Qaeda's plans for seizing cruise ships, and cause carnage in Europe - CNN.comReport: Guns used in Mexico for lawyer's murder traced to ATF operationThe Pirate Bay copyright crackdown is unsustainableAir France Flight 447: 'Damn it, were going to crash - -- Airbus went down three years ago in equatorial waters between Brazil and Africa. 228 dead. Two years to find flight recorders, another year to write report. Official verdict: Pilot error. But why didn't other crew members intervene?An engineering mom leads effort to save an old-growth Russian forest
Yevgenia Chirikova found out a national forest was quietly being sold off. What she did to try to save it may change Russia foreverOnce poster child of crisis, Iceland recoversThe dolphin-hunting Japanese town of Taiji, made infamous by the Oscar-winning documentary "The Cove", plans to open a marine mammal park where visitors can swim with the creaturesRick Falkvinge addresses the German Pirate Partys General Assembly, with 2800 people gathered in Neumnster  the largest party assembly in Germanys democratic historyThe Secret War in Yemen: did anyone else know that this was going on?Canadians were never told the true cost of a $114-billion "secret bailout" for the country's biggest banks during the financial crisis, says a report from the Canadian Centre for Policy Alternatives.Malaysia Enacts Minimum WageIsrael ex-spy chief slams Netanyahu over Iran, "I really don't have faith in a leadership that makes decisions out of messianic feelings."Norwegian sociologist Johan Galtung ("father of peace studies") defends 'The Protocols of the Elders of Zion' and says Jewish influence was one of the factors leading to Auschwitz.BBC News - Turkey to write first fully civilian constitutionCounter-coup attempt underway in MaliEurope takes hard look at nations that allowed U.S. interrogationsDebris believed to be from the Japan tsunami are surfacing in Washington State, Alaska and British Columbia, and scientists say the mess will be there for generations.El Salvador holds its breath after day without murders:  Scepticism in barrios, where residents say people are still disappearing despite truce between powerful gangsEthiopians could still go hungry despite economic gains
With its population of 91 million expected to double in the next 22 years, and a drier climate, Ethiopia will have trouble feeding its people, a new report says.Harley Davidson with Japan license plates washes up on Canadian coast.Protesters Deploy, Police Brace for May Day Protests [Updated]"How Boko Haram attacks have changed the Maiduguri where I grew up" - Jimeh Saleh of BBC Hausa returns to his home town of  in  Nigeria for 1st time in almost a year to find it's a mere shell of its once lively self, following a spate of deadly attacks by the Boko Haram Islamist group.</t>
  </si>
  <si>
    <t xml:space="preserve">Tsunami motorcycle washes up in Canada, owner located in Japan. Now Harley Davidson wants to restore it for him.The Vatican backs Ireland's most senior churchman who failed to protect children from paedophile priests, even though he knew who they were, and who was abusing them..Protestors just say no to Dutch cannabis banMotorola wins Xbox and Windows 7 ban in GermanyIsrael orders 1,000 Palestinian trees uprootedThe Pirate Party (founded on protecting internet privacy and free downloads for personal use) is emerging as the leading 3rd party in GermanyWhat the recession looks like in Spain. (24.4% unemployment in pictures.)Jamming signals thought to be from North Korea have affected GPS navigation on at least 250 flights since Saturday, South Korean officials say.Quebec student protests mark 'Maple spring' in Canada.  A revolt against a government tuition fee hike is growing into Occupy-inspired dissent against austerity and inequality
Cannabis - Britain's growth industry: A clandestine industry has sprung up in the bedrooms, living rooms, cellars and roof tops. Some do it for personal use, others grow cannabis for organised criminal networks who make millions out of what they know is a comparatively low risk, high-profit crime.After 50 years, Cubans hope to travel freely. One senior official says a "radical and profound" change is weeks away.Eleven people were killed and more than 160 wounded near Egypt's Defence Ministry on Wednesday after armed men assaulted protesters demanding an end to army rule, prompting two Islamist candidates to suspend their presidential election campaigns.Irelands Catholic leader defends role in cover-up of priests child abuse, says he wont quitCourt bans Microsoft products from German marketRussian police arrest gay rights activists at May Day rallyS&amp;amp;P Upgrades Greece Out Of Default Rupert Murdoch's Fox broadcast licences targeted by US ethics groupBolivia nationalises electrical grid taking over Spanish-owned companyChinese dissident Chen Guangcheng says he left his refuge in the US embassy in Beijing after Chinese authorities made death threats to family members.News International may have hacked other murdered children's phonesWhat Finland Can Teach China:  A focus on daycare rather than rote learning is why Finnish students have some of the best global test scores. Chinese students might be more creative if they took a leaf out of their book.Myanmar's Aung San Suu Kyi sworn in as member of parliamentCesium exceeding new limit detected in 51 food items in nine prefecturesSarkozy doesn't win debateSaudi Arabian Mufti, Says Girls Ready For Marriage At 10 Years Old </t>
  </si>
  <si>
    <t>Russian Military threatens to make pre-emptive strike on US missile shield facilities'The Scream' sold for nearly $120 million Can an African 'green revolution' feed the world? -  If you only increase productivity by 50 percent in Africa, Africa will go from food deficit to food surplus. And that can be done with access to simple inputs that are available today.Drunk Welsh tourists break into Sea World, swim with dolphins, and take off with a Penguin."What happened to Canada? It used to be the country we would flee to if life in the US became unpalatable. No nuclear weapons. No huge military-industrial complex. Universal health care. Funding for the arts. A good record on the environment. But that was the old Canada."An Indonesian civil servant who posted "God doesn't exist" on Facebook faces 11 years in JailOn Saturday, the last of the Japans's 50 usable nuclear reactors will be switched off, completely idling a power source that once supplied a third of the country's electricity.BBC News - Osama Bin Laden documents releasedBBC News - Two blind British men have electronic retinas fittedCrop scientists appeal to anti-GM protesters not to trash a field trial of GM wheat at a day of action later this month: Scientists hope the new variety of GM crop will repel aphids and so not require insecticide
Body piercing trend rises among Saudi women for reasons ranging from cosmetic to wanting to defy societal norm.Hobo cop: New tactic aims to catch drivers without seat belts and using cellphones on the roadSyrian University raided by regime, four students 
killed. Turkey angry at ratings agency Standard and Poor's for lowering its outlook and raising Greece's - "From now on, we do not recognize you as a ratings agency"Barclays shareholders demonstrated their mounting anger over runaway boardroom pay, delivering a huge protest against Barclays pay policies  including the 17m package for CEO Bob DiamondIsrael to set up military censor to monitor social mediaSpain Slams Bolivia Power Grid Nationalization  - Spain warns Bolivia its take over of the Spanish company that owned most of its grid will hurt the Latin American country's image among international investors.
 Madrid promises to make sure Bolivia pays a fair price for the forced takeover.In the painful tumult of daily protests, an entire generation of Qubcois youth is learning a political lesson no class would ever teach: violence underlies all of society's inequalities, and power doesn't yield an inch without a fightEU Austerity Feeding Racism, Report Says - 
Austerity measures &amp;amp; populist election rhetoric are feeding an increase in racism &amp;amp; racist violence, the Council of Europe warnsAustralia delays F-35 fighter orders to aid budgetMore than 500 dead pelicans have been found on a 40-mile stretch of the country's northern coast.Osama bin Laden's last words show dark days for al QaedaGerman Education and Research Minister Annette Schavan facing allegations that she plagiarized parts of her dissertation, published in 1980Bolivian Soldiers Walked Into This Spanish Power Company, Hung A Flag And Seized ControlNorway whalers take first whales of hunting season: official</t>
  </si>
  <si>
    <t>Vogue bans skinny, underage models - ABC News (Australian Broadcasting Corporation)German Court Won't Let Artist Kill Puppies Onstage - The performer planned to strangle 2 puppies to death on stage &amp;amp; hold a funeral. The artist said it was a way of protesting the killing of sled dogs in Alaska &amp;amp; hunting dogs in Spain when they are deemed too old or otherwise unfit to work."Japans last reactor to shut down, leaving country nuclear-free for first time since 1966" Two Australian men likely to lose limbs after fighting with a chainsaw and samurai sword.European e-identity plan to be unveiled this month under the guise "to protect children online"Govt lets Natco sell Bayer's cancer drug cheaper by 30 times: "In a first, India today invoked a law permitting Hyderabad-based Natco Pharma to manufacture and sell cancer-treatment drug Nexavar at a price, over 30 times lower than charged by its patent-holder Bayer Corporation."
Argentina has released a provocative advertisement that was filmed secretly on the Falklands and depicts the islands as "Argentine soil" in an apparent barb aimed at Britain ahead of the London 2012 OlympicsPutin's palace? A mystery Black Sea mansion fit for a tsarThree Photographers Found Dead in MexicoForbes announces Peak Oil is here.Libyan transitional government passes sweeping new law granting immunity to rebels, outlawing speech against Islam, restricting free speech, etc.A French court has sentenced a scientist at the prestigious Cern laboratory to five years in prison for plotting terrorist attacks. Russia threatens to strike NATO missile defense sites  Israel on Thursday received its fourth German-made submarine capable of launching nuclear warheads, expanding a fleet that experts say could be used in an attack on Iran.Nine bodies hung from bridge in northern Mexico (Picture in the comments)Dozen killed, 120 wounded in Russia's Caucasus by twin blastsCountries around the world envy Germany's economic success and look up to it as a role model. But a closer look reveals a much bleaker picture. Only few are benefiting from the boom, while stagnant wages and precarious employment conditions are making it difficult for millions to make ends meet.Suicide bombing in Pakistani market kills at least 20...Man fly across Rio de Janeiro using a jet pack he built himselfBusted: Iran's Jarring Photoshopped Missile Test Image. Jar jar binks and missiles. Al-Qaida document cache reveals toll of US drone strikes on Bin Laden's plansEU digital affairs chief admits controversial ACTA treaty likely to fail  TheJournal.ieDubai plans to build underwater hotel 
Turner, Bacon, Freud, Constable? No, Britain is Banksy country - A thousand artists were asked to name the work best expressing national identity. Their choice was surprising
An Australian man will break his own record as the world's oldest graduate when he receives his masters degree at the age of 97.</t>
  </si>
  <si>
    <t>Worried about online porn? Don't regulate the net  regulate your kids.
South Korea finds smuggled capsules contain human flesh (Ground up dead babies)
			News.com.auChurch of Kopimism Weds First Couple: encourages the newlyweds to copy and remix some DNA-cells and create a new human being.Greek neo-nazi party blows past expectations and enters parliament in Greek elections; leader's victory march includes anti-immigrant chants and ordering journalists to stand for him at press conference.Socialist candidate Franois Hollande elected President of France.nationalist neo nazi party has been elected into the greek parliament Kuwait To Punish Insults Against Islam Or Muhammad With DeathIndia has developed a missile defence shield, which can be put in place at short notice to protect at least two cities, bringing the country on a par with an elite group of nations.Swiss politician offered mom and daughter to cannibals200 troops defect from Sudan to South Sudan after refusing to attack oil fields. Merkel's party suffers setback in regional election - Pirate Party enters 3rd German state parliament.The leader of an extreme-right, anti-immigrant party on course for shock success in Greece's general elections Sunday lashed out at those he described as "traitors" responsible for the country's financial crisis and said his party was ushering in a "revolution."South Korea finds smuggled capsules contain human flesh |
			Adelaide NowAl-Qaida releases video of American hostageUS airstrike kills senior al-Qaida leader in Yemen
Malaysia issues fatwa banning Muslims from street demonstrationsNATO strike 'kills civilians' in AfghanistanA winner in France, alarm in Greece: "The euro dropped in Asian trading as markets tried to digest not only the long-expected rise of the first Socialist president in France in 17 years, but also the electoral earthquake that took place in Greece on the same night."North Korea Thanks Its Schoolchildren for Building Such Nice Rocket Tanks: 'That the state would actually boast its use of child labor for building Multiple-launch rocket systems is a reminder of the extent to which military nationalism has twisted North Korean society.'U.N. chief says killings in Syria "intolerable" situation - CNBCPro-austerity parties punished in Greece voteStradivarius cello broken in accident in SpainMali: Islamist Rebels Now In Control Of Timbuktu Destroy Tomb of Saint, Designated UN World Heritage SiteMore news in Europe. Anti-austerity Greek party wins 60% of seats in parliamentAzerbaijan Tower Will Be The Worlds Tallest Building On 2022</t>
  </si>
  <si>
    <t>2012 vs. 1984: Young adults really do have it harder today - The Globe and MailChina Expels Al Jazeera's news operationsPirate Party Wins Again, Enters Another Parliament: The German Piratenpartei has done it again, and entered its third state parliament - with 8.2% of the votes, the pirates take 6 out of 69 seats
BBC News - China buying oil from Iran with yuanGreek neo-Nazi party expels journalistsSouth Korean IAEA nuclear inspector killed in IranThai Jailed for Royal Insult Dies - He was sentenced to 20 years for sending text messages deemed offensive to the royal family.  The conviction - the heaviest for a lese majeste case - sparked outrage among rights groups describing him as a political prisoner &amp;amp; the EU expressing ''deep concern''.1,600 on hunger strike and the world doesnt even bat an eyelid: Compelling eyewitness dispatch from the Israeli internment jails threatening a new Arab SpringMankind must change ways to survive, report saysIve never seen police act like this
 If the left doesn't lead the revolt against austerity, others willGerman Pirate Party Scores More Seats In State ElectionPlanner of 2000 USS Cole Bombing Killed by Drone Strike in YemenUK Gov't Considering Requiring A 'Porn License' If You Want To Look At Porn OnlineWhat Is the World's Most Economically Powerful City?China and US to co-operate to avoid cyber Cold WarRunner has heart attack, Dustin Hoffman saves his lifeAs China warns the Philippines that confrontation over an island in the South China Sea could worsen, The Philippines' Philex Petroleum Corp discusses a possible partnership with Chinese offshore oil producer CNOOC to develop a natural gas prospect in the disputed South China Sea, Putin inaugurated for third term as Russia's presidentPlayboy model steals the show at Mexican election debateFrancois Hollande's election as French president was greeted by jitters on European markets and a dour front in Berlin where ruling conservatives warned the Socialist on Monday that Germans were not ready to pay for his promises of an end to austerity.The Interior Minister of Germany's western state of North Rhine-Westphalia has ordered a ban on far-right groups displaying Mohammed caricatures which provoked riots in Bonn on Saturday.  Israel's Netanyahu strikes surprise coalition deal:  Netanyahu calls off early elections after reaching a deal with Kadima opposition for a unity government
Thai Man Jailed for Insulting King Dies in Detention Attempt to form Greece government fails after shock poll | Reuters</t>
  </si>
  <si>
    <t>The amount of plastic trash in the "Great Pacific Garbage Patch" has increased 100-fold during the past 40 years, causing "profound" changes to the marine environmentIf Amsterdam won't sell weed to foreigners, who will? The Netherlands' ban on selling cannabis to foreigners could start a weed economy in other EU states. Spain and Portugal are top of the list.Australia's Federal Budget predicts returns to Surplus, leading developed countries across the globe.Switzerland: An Initiative to Establish Basic Income for All: The idea is quite simply giving a monthly income to all citizens that is neither means-tested nor work-relatedChina's results in international education tests -- which have never been published -- are "remarkable", says Andreas Schleicher, responsible for the highly-influential Pisa tests. The findings indicate that China has an education system that is overtaking many Western countries.India's Constitution obliges all citizens to develop scientific temper, humanism and the spirit of inquiry and reform. India's laws, though, are being used to persecute a man who has devoted his life to doing precisely that. 9 men convicted in racially sensitive U.K. sex ring; girls as young as 13 were lured into sexual encounters using alcohol and drugsRussian plane disappears over IndonesiaDavid Cameron texted Rebekah Brooks before she quit News International, claims biography: ''Sorry I couldn't have been as loyal to you as you have been to me"South Africa seizes $7m in 'rhino-poachers' assets: The men, two of whom are vets, are already facing 1,872 charges of racketeering.Seniors urged to eat Fukushima rice to help farmers, protect young peopleFemale Assassin Team Leader tied to at least 20 Murders in Mexicoevery communication technology so far been "'captured' by corporate power"NATO Admits Killing Afghan Mother, 5 Children in Air Strike German Leaders Threaten End to Greek AidDolphins Die of Drug Overdose after Swiss Rave
Putin's Inauguration Was A Military Operation, Not A National Celebration - Forbes'Anonymous' hackers expose Norway rivalsCrisis-Hit Portugal Axes Holidays - Portugal takes austerity measures to a new level by scrapping 4 of its 14 public holidaysSpain is becoming the new Greece Bulgarian and Romanian Immigrants Overwhelm German System - SPIEGEL ONLINEThai Grandfather Jailed for Text Messages Dies in Prison Queens speech unveils UKs Patriot Act Web 
monitoring planPeru drug clinic fire kills 14 people locked inside:  Privately run Sacred Heart of Jesus rehab centre outside Lima had windows and doors locked and barredRussian plane disappears in demonstration flight in Indonesia</t>
  </si>
  <si>
    <t>Colombia passes 1st draft of drug crop legalization bill: 'The initiative calls for the decriminalization of growing plants such as coca, marijuana and opium poppies in the country.'Heavy metal unites Jews, Muslims across Middle EastRape of women in DR Congo 'tops 1000 a day' A Second World War plane crashed by a British pilot in the Sahara desert has been found frozen in time 70 years later.Ancient language discovered on clay tablets found amid ruins of 2800 year old Middle Eastern palace in ancient city of Tushan, south-east TurkeyTiny Scottish brewpub gets the shaft as corporate megabrewer strongarms British Institute of Innkeeping to revoke their awardA section of 600-yr-old city wall in Nanjing was damaged when a Ferrari was put on top if it for a publicity stunt - Its spinning, screeching wheels left tire marks on the Ming Dynasty walls. The stunt kicked off a Ferrari show marking the Italian car makers 20 years in the Chinese car market.Suicide blast in Damascus leaves more than 50 dead, hundreds woundedArgentina Senate passes 'dignified death' law:  The Argentine Senate has approved a "dignified death" law to give the terminally ill and their families more say in end-of-life decisions. Want a 170-year-old beer? Finnish researchers say they may be able to recreate beer from the 1840s after finding living bacteria in beer from a shipwreck near Aland islands.South Africa troubled by corrupt cops:   The police are part of countrys crime problem.  More than 630 police officers were arrested in South Africas Gauteng province in 2011, mainly on charges of fraud and corruption, but also for rape and murder
Islamic Defenders Front, which receives police funding, threatens to intercept Lady Gaga when she visits Indonesia, warning her "vulgar music" is a danger to children's morals.Two of Mass Palestinian Prisoners' Hunger Strike "On Verge of Death": Over 1600 Palestinian prisoners in Israeli jail hold mass hunger strike, two of the arrested pass 70 days without foodChina bangs the war drum over South China SeaA new Charter City could soon be established in Honduras. It will have extremely open immigration policies for North/South Americans to allow the city to rapidly grow to a population of 10 million peopleRussia foils plot to attack 2014 OlympicsGermany is considering a legal ban on ultra-conservative Salafist Muslim groups.Police found the decapitated and dismembered bodies of 15 people near Mexico's second city Guadalajara on Wednesday, in what appeared to be the latest atrocity by the country's most brutal drug cartel.Crashed Russian plane found in Indonesia: Helicopter scouring slopes of dormant volcano spots wreckage but no sign that passengers and crew survived.Alpine tour guide chopped down crosses, said he wanted to spark debate on Christian symbols in public areasWhy green energy might not solve the power crunch:   As the world turns its back on nuclear power in the wake of Japan's Fukushima disaster, experts worry green energy can't pick up the slack.
Two suicide car bombs have ripped through the Syrian capital, killing 55 people and shaving the facade off a military intelligence building in the deadliest explosions since the country's uprising began 14 months ago.France  - where Freemasons are still feared. Netherlands becomes world's second "net neutrality" countryOne in six cancers worldwide is caused by preventable or treatable infections, a new study finds.</t>
  </si>
  <si>
    <t>A public schoolgirl who died from a brain hemorrhage at 13 has saved eight lives by donating her organs. Falkvinge: Just days before the elections in North Rhine-Westphalia, Germanys largest and most populous state, the Piratenparteis website has been censored in schools - specifically the election program of the German Pirate Party is being actively censored under the category illegal drugs"Egypt holds first ever presidential debate - Middle East - Al Jazeera EnglishChinese media warns citizens of possible war with the PhilippinesA new NZ ISP has withdrawn its "global mode" that allowed customers to evade country-based blocking of web content - just 48 hrs after enabling the serviceGerman Police Used Only 85 Bullets Against People in 2011Burma's opposition leader Aung San Suu Kyi has been given a passport for the first time in 24 years. She will first travel to Norway to accept her 1991 Nobel Prize.Under-performing UK civil servants will be identified and fired under plans to rank all government officials in order of abilityMonsanto and the Gates Foundation claim genetically modified crops will revolutionize agriculture in Kenya, but critics warn the technology is ill-suited to the needs of farmersVictim's brother hurls shoe in Norway court at mass killer Anders Behring BreivikRhino poacher killed in Kruger shoot out. Game Over for the Climate: Canadas tar sands contain twice the amount of carbon dioxide emitted by global oil use in our entire history.The wreckage of a Russian Sukhoi Superjet 100 has been found in Indonesia after smashing into the steep side of a volcano during a flight to impress potential buyers. All 50 people on board feared dead.Kalashnikov promenade: Blogger embarrasses Moscow copsProtests in Philippines over China dispute:  Hundreds take to streets in Manila to protest against Beijing's claim to South China Sea islands.Israel's Knesset to take up a bill that could transform outposts throughout the West Bank into legal settlements overnight.Mahmoud Shokraye given a sentence of 25 lashes for drawing a caricature of a local MP that was deemed insultingIslam critic Hirsi Ali wins German media prize:  Dutch writer and Islam critic Ayaan Hirsi Ali is to receive a special award by German publishing house Axel Springer to honor her outspoken attitude and commitment to women's rights. Former News International chief executive Rebekah Brooks has told the British inquiry into media ethics that she discussed phone hacking with British prime minister David Cameron at a party in 2010. Why Science Is Better When It's Multinational:  International diversity is just as important as diversity of discipline when it comes to scientific discoveryArgentina Approves Law Making Sex-Change Surgery a Legal RightNigerian universities demand bribes for admission:  With a shortage of college spaces, prospective students complain that wealth and connections trump entrance exam scores.
Greek parties scramble to avert new vote: The leaders of Greece's once-dominant political parties made a last push on Friday to form a coalition and avert a new election, which a poll showed would all but wipe them out and give victory to a radical leftist who rejects an EU bailout.Banks prepare for the return of the drachmaChilean Earthquake Restores Beaches - A recent powerful earthquake reversed years worth of coastal erosion at beaches in Chile.</t>
  </si>
  <si>
    <t>Don Ritchie saved over 500 people from suicide. He lived near 'The Gap' an infamous ocean cliff where hundreds of people have gone to commit suicide. He was awarded the Medal of the Order of Australia and was named a Local Hero in 2011. He died peacefully today in his home at 85 years old.Israel closes Palestinian school to make way for West Bank training zone for the IDF even though Palestinians residents have no access to any other school.North Korean women sold into 'slavery' in China...More than half of all police officers in Greece voted for the pro-Nazi party candidate in the May 6 electionsOne of the last Palestinian farming villages that still uses irrigation systems from Roman times says its ancient way of life is in danger as Israel prepares to lay down its West Bank separation barrier.49 decapitated bodies found in MexicoSea Shepherd captain arrested in Germany on attempted murder charges. Merkel shaken at state poll as Pirate Party surgesEx-pat prisoners in Dubai have gone on hunger strike against the United Arab Emirates' arbitrary bounced-check laws. One man is serving a 6-year sentence because a government-owned entity failed to pay him for work he had done, and a check he wrote subsequently bounced.Noam Chomsky: Palestinian Hunger Strike A Protest Against "Violations of Elementary Human Rights"North Korean Leader Kim Jong-Un Has An Explosive Family Secret - Business Insider"The Vatican is investigating seven priests from the troubled Legion of Christ religious order for alleged sexual abuse of minors -- evidence that the scandal over the order's pedophile founder doesn't rest solely with him, The Associated Press has learned."Pirate Bay Founder Takes Case To European CourtPlane Crashes With 21 Passengers In Nepal500,000 People to Lose Disability Benefit, says IDS - 
Government says it's ridding system of abuse &amp;amp; fraudInsider tells why Anonymous might well be the most powerful organization on EarthSouth Korea: where sarcasm can get you thrown in jail -- Park Jeong Keun, a 23-year-old photographer, is embroiled in legal trouble for retweeting posts from North Korea's official Twitter account.
China's central bank took further action Saturday to stimulate its economy.The People's Bank of China is cutting the amount of money banks are required to hold on the sidelines, freeing up those funds instead to boost investment and growth.innfluential magazine Der Spiegel calls for Greek exit from euro
| ReutersMan falls into ice crevasse, coolly takes photos while awaiting rescueItalian army on call to deal with escalating violence:  Italy's prime minister has not ruled out bringing in the army to deal with the increasing levels of violence across the country. The Sea Rises in China: "Everyone wants to go to war with the Philippines. They say the government is being too weak."The leaders of China, Japan and South Korea say they will not tolerate further provocation from North Korea, amid fears that Pyongyang is preparing for a new nuclear test.Russian protests: thousands march in support of Occupy Abay camp. The opposition leader Alexey Navalny remains in jail on a 15-day sentence for disobeying police. His co-hort Sergei Udaltsov is also in jail and has gone on hunger strike.EU foreign ministers have issued a harsh critique of Israel, regarding the gathering pace of settlement-building, settler extremism, and ill-treatment of Palestinians.</t>
  </si>
  <si>
    <t>In a landmark case in Finland, a court has ruled that an open WiFi owner is not liable for illegal file-sharingLess affluent countries push towards universal healthcare. China is on track to complete a three-year, $124-billion initiative projected to cover more than 90% of the nation's residents.Rebekah Brooks to be charged with perverting the course of justiceAnders Breivik Trial: A man just set himself on fire outside the Court in Olso. China builds "instant high rise" in just 9 days Greece fails to form new government, going to electionsRebekah Brooks to be charged over News International phone hackingWhy so little condemnation of Israel's extremism? Western opinion formers have been indifferent, in some cases knowingly so, about what is happening. Japanese rivers continue to contaminate Tokyo Bay, where the levels of radioactive cesium are risingTime to Admit Defeat Greece Can No Longer Delay Euro Zone Exit - SPIEGEL ONLINE"Unless the world addresses the problem, by 2030 even two planet Earths would not be enough to sustain human activity, WWF said"Asian Girls Getting Plastic Surgery to Widen Their Eyes: Plastic surgery boom as Asians seek 'western' look - CNN.comCarlos Fuentes, Mexican Writer, Dies at 83Britain Bedeviled by Binge Drinking - It's reached crisis levels, costing the NHS 2.7 billion pounds a year, including cost of hospital admissions related to booze-fueled violence &amp;amp; longer-term health problems. Liver disease has increased 25% the last decade, causing a record level of deaths.EU Makes 1st Air Strikes Against Somalia Pirates - Naval forces have conducted their raid on the Somali mainland, destroying several boats.  Pirates are believed to be holding about 17 ships &amp;amp; 300 crew.[ALJAZEERA] - WWF announces "we are living as if we have another planet at our disposal"France's Hollande's plane hit by lightning en route to GermanyAging Europeans Need to Work Longer &amp;amp; Expect Less, Report SaysMore than 1,500 Palestinians prisoners that have been on hunger strike in Israeli jails win concessions by IsraelBlack Metal musician elected to Greek parliamentIran Hangs 'Israel Killer Spy' - Majid Jamali Fashi, 24, convicted of killing an Iranian nuclear scientist, Massoud Ali Mohammadi,  in Tehran 2 years ago has been hanged.  Fashi was also accused of being a spy for Israeli intelligence agency Mossad &amp;amp; receiving $120,000 (72,000) for the killing.More horror in Mexico: 49 mutilated bodies dumped on highway in latest drugs war clash- Forensic police swarmed the crypt of a Roman basilica on Monday to exhume the body of a reputed mobster as part of an investigation into one of the Vatican's most enduring mysteries: the 1983 disappearance of the teenage daughter of one of its employees.Debate Breaks Out in Germany over Foreign Gold Reserves - SPIEGEL ONLINEBlockupy Frankfurt is already somewhat succesful in blocking the inner city</t>
  </si>
  <si>
    <t>A German man who alleges he was subjected to "extraordinary rendition" by the CIA has taken his case to the European Court of Human Rights.Francois Hollande, the new French President --&amp;gt; My enemy is the world of finance. 15-year-old schoolgirl died after 'doctor mistook tuberculosis for lovesickness'  - TelegraphIndonesia cancels Lady Gaga concert because "She's a vulgar singer... she is the envoy of the devil's child and she will spread satanic teaching"US shadow war in Horn of Africa revealed by bloggerG20 report details mass violation of rights by police, says "excessive force" was used in Toronto
Searching for the remains of a teenage girl missing for 3 decades, Italian police opened the Vatican-owned tomb of mobster Enrico De Pedis, but the boxes of bones they found interred with his corpse only deepen the mysteryA bank run is developing in Greece - $893 million withdrawn from Greek banks since May 6th electionChinese official: it's us or America. AUSTRALIA cannot juggle its relationships with the United States and China indefinitely and must choose a ''godfather'' to protect it, according to a prominent Chinese defence strategist.Pirate Bay Under DDoS Attack From Unknown EnemyGreeks withdraw $894 million in a day: Is this beginning of a run on banks?European helicopter gunships attacked a pirate base on the Somali coast on Tuesday, destroying five speedboats, in the first such airborne strike on land by the anti-piracy force.Majority of Mexicans Want More U.S. Help in Drug War, 28% Want the US Military to Intervene on Mexican SoilSupreme Court mulls manga child porn appeal - The highly publicized last appeal of Simon Lundstrm, a Swedish translator of Japanese manga comics convicted of child pornography crimes, was brought up in Swedens Supreme Court (Hgsta Domstolen) on Wednesday.Leading Italian university switches to teaching in the English languageIran hangs 'Israel spy' over nuclear scientist killingVatican official: Leaders of the scandal-plagued Legionaries of Christ religious order knew that their most famous priest had fathered a child for many months before they acknowledged it this weekExclusive: China pushes North Korea to drop nuclear test plan: sourcesBurma Vows to Cease Buying Weapons from North KoreaGreeks pull funds from banks; emergency cabinet to be named
Bosnian Commander Mladic Led Ethnic Cleansing, War Crimes Trial Told - He faces 11 counts of war crimes &amp;amp; crimes against humanity, including genocide, in connection with the brutal 1992-95 Bosnian war.  He's called the accusations "monstrous" &amp;amp;  entered a not guilty plea.Greece On Brink Of Collapse: "Europe's financial crisis lurched into a perilous new phase as dire predictions emerged of a collapse in Greece's economy, with a run on its banks bringing an inevitable end to its membership of the euro."Israel's Interior Minister: All African migrants should be jailed. Victoria Grant, 12, Hits Lecture Circuit To Explain How Canadian Banking Is A FraudThousands flee as Congo battles renegade general
| Reuters</t>
  </si>
  <si>
    <t>Britain: 50 policemen raided seven addresses and arrested 6 people for making 'offensive' and 'anti-Semitic' remarks on Facebook Emergency law considered in Quebec as thousands of students protest tuition; 122 arrestsOttawa: 74-year-old man who was beaten in a home invasion called for help - only to be arrested and thrown in jail for more than two months.Canada's Internet surveillance bill is not dead and is instead moving forward; the bill is being pushed under the guise of protecting Canadians from child pornography and organized crime, but the bill makes no mention of child pornography in its actual textFrance's new Prime Minister Jean-Marc Ayrault said Wednesday that his cabinet will announce a 30% salary cut for its members when it meets for the first time on Thursday. Its setting an example, he said in an interview. Chinese boats seized by North Koreans.  Pupils in Ireland expelled after abusive Facebook posts about teachers The Rise of Europe's Private Internet Police: "the job of policing the Internet is falling to private intermediaries -- companies that are under little or no legal obligation to uphold citizens' rights."Russian teacher who reported vote fraud on trial:  A teacher went on trial Wednesday after publicly claiming that she was pressured to help rig Russia's parliamentary election to boost the results for Vladimir Putin's partyIran threatens legal action against Google for not labeling Persian GulfGerman Chancellor Angela Merkel will soon have an extra 930 in her pocket each month, after the country's cabinet decided on Wednesday to award themselves their first pay rise for over a decade.Indian Supreme Court orders Pirate Bay, Pastebin blocks, gets DDoSedForeign holders of 422bn of Greek debt were warned to brace themselves for "killer losses" as coalition talks in Athens collapsed, threatening Greece's future in the eurozone. North Koreans 'holding 29 Chinese fishermen' and are demanding payment for their release, Chinese media says.UK exam boards making money from their own mistakes - the man who raised the alarm is suspended as means of silencing him Controversial Islamic school ordered out of Toronto public school property-Police investigating into alleged anti-Semitic course materialPakistan seeks $5,000 transit fee for each NATO container and tanker that transits its territory by land into and out of AfghanistanInvisible Censorship: How Indian Government Censors Without Being SeenWikiLeaks may have been responsible for exposing Majid Jamali Fashi, who was hanged in Tehran on Tuesday morning after confessing to assassinating a nuclear scientist on behalf of IsraelIran's Ahmadinejad wants to attend London Olympics to back Iran athletes, says Britain won't host himIn Japan, the Lights are Already Starting to Go Out...
Government accused of plotting to restart nuclear plants as it warns of power cutsBBC News - The Pirate Bay hit by DDoS attackCanadian police commanders and 28 front line officers to be charged over G20 protest misconductTwo held for shooting imam in northern Sweden:  Two men have been arrested in connection with the attempted murder of an imam who remains in a coma nearly three months after being shot in the head in northern Sweden.Iran 'to sue Google' for not labelling Gulf on world map</t>
  </si>
  <si>
    <t>Mexico's Drug War: 50,000 Dead in 6 YearsAs a direct result of the Pirate Bay ban, the website of the UK Pirate Party has jumped more than 100,000 places in the UK rankings and any moment now will become the 1,500th most-visited website in the country.French prime minister promises to implement equal marriage and adoption rights for gaysCanadian PM Harper: If you oppose the Internet spying bill, you support child pornography; the bill would allow the government to seize citizens' private data without warrantWelsh town where King Henry V born to be world's 1st "Wikipedia town" -  Local council installed town-wide free Wi-Fi so visitors can use smartphones to scan barcodes at points of interest in Monmouth, instantly bringing up a Wikipedia page about the landmark in whatever language they're set to Police detain 400 anti-capitalist protesters in Frankfurt on Friday for defying a ban on demonstrations against austerity policiesPeople in Honduras' predominantly Indian Mosquito coast region burned down government offices and demanded that U.S. drug agents leave the area, reacting angrily to an anti-drug operation in which they say police gunfire killed four innocent people, including two pregnant women.More than 1,000 UK government staff caught snooping on citizen data -- including criminal records, social security, and medical records.Greek leftist leader Alexis Tsipras: 'It's a war between people and capitalism'Fishing Observers "Intimidated &amp;amp; Bribed by EU Crews" -Observers monitoring European fish quotas are being regularly intimidated, offered bribes &amp;amp; undermined by the fishing crews they are observing. Several observers recall being warned to back off because "accidents happen at sea".
  200-year-old shipwreck found in Gulf of MexicoCaught snooping: the UK government was forced to reveal under Freedom of Information laws that more than 1,000 civil servants have "snooped" on British citizens' private dataThailand: Man found with 6 roasted foetuses covered in gold leaf in his luggage.Malawi to overturn homosexual ban, Joyce Banda saysGreek Politician Warns Europe: 'We Will Default If You Cut Funding'Canada Axes Green Advisory Body - 
Government is to mark 25th anniversary of its green business advisers by shutting the agency downFor many in Egypt, the presidential vote is not about Islam:  Egyptians have more earthly matters to contend with: jobs and the sagging economy. Polls find the Muslim Brotherhood candidate trailing moderate rivals.London's Amazingly Explicit Surveillance State Mascot For The 2012 Olympics Has A Huge Camera Eye That 'Records Everything'Indias untouchables turn video journalists to fill news gap on issues and abuse rarely documented in mainstream news mediaAFP: Israeli tank fire hurts seven in Gaza: medicsUS Envoy To Israel: US Ready To Strike IranPentagon claims Chinese stealth jet 2 years ahead of scheduleUK muslim woman beat girl, 10, with steel ladle for not reading enough of Koran. 56 wounds on the child's body.Quebec education law to impose fines in tuition crisisControversial Quebec protest bill could pass tonight after lengthy debate</t>
  </si>
  <si>
    <t xml:space="preserve">Suicide blast kills more than 100 Yemeni troops at parade rehearsal - CNN.comIsraeli soldiers seen standing by as settlers use live fire against PalestiniansBee Gee's singer Robin Gibb is dead.Earthquake destroys $326 million worth of cheeseWATCH: An Israeli settler shoots at Palestinians while IDF soldiers stand idly by, 24 year old Palestinian wounded as a result.NATO decides to activate missile shield despite Russian threats - NATO leaders launched Sunday 1st phase of a US-led missile shield for Europe, risking the wrath of Russia which has threatened to deploy rockets to EU borders in response.
Elusive 'Asian Unicorn' Faces ExtinctionJapanese man severs real estate agent's arm with katanaQuebec corruption inquiry could expose links between Mafia, politics and construction Study: Despite Tougher Copyright Monopoly Laws, Sharing Remains Pervasive - 61% of 15-25 year-olds in Sweden share culture online, in violation of the copyright monopolyBan Ki-moon: Eradicate polio, finally -- The highly preventable disease survives in only Afghanistan, Nigeria and Pakistan. If we don't wipe it out now, a future epidemic could be devastating.Arctic melt releasing ancient methaneBBC News - Three climbers die on Mt EverestRussia Says West Considering Military Action on Iran - "It's one of many signals coming from sources that the military option is realistic &amp;amp; possible.  We're receiving signals this option is being reviewed in some capitals as more applicable in this situation. We're very worried about this." Inside Halden, The Most Humane Prison In The World -- Report from high-security prison in Norway. Where rehabilitation is focus, not retribution. Prisoners include murderers, paedophiles. Yet every cell has flat-screen TV and private shower. Warden can't remember last fighTaliban destroy poppy fields in surprise clampdown on Afghan opium growers.  Action by Taliban welcomed by government and clerics but insurgent says destruction was for religious reasonsSvyatoslav Sheremet, head of Gay Forum of Ukraine, is beaten as he met with members of the media to inform them that a scheduled gay-pride parade was cancelledUK banks are ready for Greek exit, says Bank of EnglandPakistan restores Twitter after blockJPMorgan Chase loss only going to get worse Drones of its Own: NATO Signs Deal with Northrup Grumman for "Global Surveillance Capabilities"Mexican Journalists Silenced to Death - Journalists are being killed, wounded &amp;amp; threatened at an alarming rate in Mexico since the US/Mexican 'War on Drugs' accelerated into a bloodbath of deaths, wounding &amp;amp; torture beginning in 2006.Alleged perpetrator of mass beheadings in Mexico arrestedCzech ex-minister Rath faces hearing over box of cash  - A week ago police detained Mr Rath as he was carrying a wine box containing 7m koruna (224,000). He is accused of diverting money from an EU project.Did a Dingo Do it?  - 32 years on,  the 4th inquest into Azaria Chamberlain's death opened in Darwin this morning.  A coroner's court heard the 9-week-old baby was probably taken by a dingo. She famously disappeared from a tent at Uluru in 1980.
</t>
  </si>
  <si>
    <t>Tony Blair and George Bush's phone conversation a week before Iraq invasion 'must be released'A Muslim teenager was murdered by her parents for bringing shame on her Pakistani-born parents by leading a Western way of life and trying to go on dates with boys in the UK.Father, 56, in critical condition after being stabbed 
trying to shield dying son from gang pub attackPutin consolidates power, hires ousted ministers: President Vladimir Putin ignored public opposition and hired some Russia's most unpopular former ministers Tuesday and Russian lawmakers debated a draconian bill that raises fines for joining unsanctioned protests 200-fold.Canada's Telecom Companies Have Secretly Supported Internet Surveillance LegislationPrivate supply ship, SpaceX Dragon, rockets toward space station, opens new era of spaceflight: A first-of-its-kind commercial supply ship rocketed toward the International Space Station following a successful liftoff early Tuesday, opening a new era of dollar-driven spaceflight.Quebecs largest student group has vowed to defy the Quebec governments new emergency law, calling for a summer of protests and acts of civil disobedience.Europe's worst fear: Spain and Greece spiral down together36 More Arrested in Quebec Student ProtestsLeaked Memo: High concentrations of dust and burned waste from Afghan 'Burn Pit' likely to impact veterans health for the rest of their lives. Night of Protest in Montreal after 'Emergency Law': 
Police continue to attempt crackdown on 'one of the most amazing mass protests of the year'Research ship finds the world's oceans are 'plasticized'Veterans discard their service medals at anti-NATO rallyUS Senate panel votes to cut aid for Pakistan, EgyptThe return of the barbaric necklace in South Africa. 8 suspected criminals necklaced in Khayelitsha, Cape Town in the last 3 months by vigilantesAn Historic Moment: Private Cargo Rocket Heads to Space StationThe head of the UN nuclear watchdog has said it is close to signing an accord with Iran after his talks in TehranGermany isolated as Latin Bloc calls the shots: The eurozone's 'Latin Bloc' is in full revolt. The trio of French, Italian, and Spanish leaders - backed by world powers - are to push for a radical shift in Europe's economic strategy at crucial summit on WednesdayHollande will not go Dutch on drug policies: "France is one of Europes biggest cannabis consumers and has some of the toughest anti-drug laws."UK prisoners must be given right to vote, European court rulesThird of malaria drugs 'are fake'French ban of Monsanto GM maize rejected by EU: The EU's food safety body ruled there is 'no specific scientific evidence' that the insect-resistant strain is harmful to health or the environmentWhich Nations Consume the Most Water? -- Much of the life-sustaining resource is traded across national borders5.8 earthquake recorded 14 miles from Sofia, BulgariaFour die on Mount Everest</t>
  </si>
  <si>
    <t>Indian state to let forest guards shoot poachers on sight: Maharashtra government says killing poachers will no longer be considered a crime after eight tiger deaths in the state this year.First Skydive without parachute successful!South Korea to Chemically Castrate Repeat Child RapistAcross Italy police are cracking down on Ferrari and Lamborghini drivers, but not because they are driving too fast. Italy, like so much of southern Europe, is drowning in debt, so police are pursuing drivers to make sure they are declaring and therefore paying taxes.Former president of Poland: criminalization of drug use was a mistakeEgyptians choose their leader for first time in 5,000 yearsPakistan jails doctor who helped CIA find Bin Laden: Shakil Afridi was charged with treason for running a fake vaccination programme to gather information for the American intelligence agency.Israeli gives up on Everest summit to help Turkish climberWikileaks' Julian Assange to learn his extradition fate on 30 May"An Islamist who believes that the 9/11 terrorist attacks on the United States were an American conspiracy is the front-runner in Egypts presidential race, a new poll shows." Montreal police brought the hammer down on student demonstrators Tuesday night, enforcing a controversial law that brought tens of thousands into the streets in a protest earlier in the day that drew international support. Yemen is facing a food crisis of "catastrophic proportions", with almost half the population going hungry and a third of children in some areas severely malnourishedVideo from an Israeli human rights group shows Israeli soldiers stood by as Jewish "settlers" opened fire on Palestinians.New Zealand to pull troops from AfghanistanKidnapped Fishermen's Case Angers Chinese Public  Plight of 28 Chinese fishermen, who were kidnapped, robbed, stripped &amp;amp; held for 13 days by N Koreans, has inflamed public opinion, with Internet users questioning the Beijing govts close relationship with its reclusive ally in PyongyangRomanian PM will not ratify ACTAAfrica is experiencing some of the biggest falls in child mortality ever seenEU blocks France ban on Monsanto corn: "Based on the documentation submitted by France, there is no specific scientific evidence, in terms of risk to human and animal health or the environment"Father of war veteran kidnaps shell shocked son from Canadian military base to get him treatment DEA-Backed Honduran Commandos Put Gun to Honduran Boy's Head, Tell Him, "If you don't talk we'll kill you."Piers Morgan freshly linked to phone-hacking scandal by Jeremy Paxman's evidence.'We want to live ... like human beings': Egyptians vote in first democratic presidential electionScientists have found more than 150,000 sites in the Arctic where methane is seeping into the atmosphere, according to a report published Sunday in the journal Nature Geoscience.Doctor Who Helped Track Osama Jailed - 
Physician who helped the US track down Osama bin Laden has been convicted of high treason &amp;amp; sentenced to 33 years in prisonPhilippines: China "increasing ships at disputed shoal" - Vessels include 5 government ships as well as dozens of fishing &amp;amp; utility boats. The Philippines currently has two vessels there.</t>
  </si>
  <si>
    <t>Quebec is trampling basic human rights to quash student protestsIndian state says it's OK now to kill tiger poachers on sight.Iran Navy Helps U.S. Ship Attacked by Pirates in Middle EastChild pornography is great, the man said enthusiastically, Politicians do not understand file sharing, but they understand child pornography, and they want to filter that to score points with the public."Sweden moves to outlaw forced marriagesNearly 1,000 dogs reportedly have been sickened by chicken jerky pet treats from China, according to a new tally of complaints from worried owners and veterinarians submitted to federal health officials.RCMP to ease Canadians into the idea of U.S. agents in CanadaOfficial: 122 girls, 3 teachers poisoned at Afghan schoolOver 700 arrest last night in Montreal and Quebec City during a student demonstration.Canadian Pacific Railroad wants to cut employee pensions by 40% and worsen already rough working conditions. In response, a strike is showing how important 4,800 CP workers are to the Canadian and Global economy, Iran navy saves US cargo ship from piratesNorth Korea ready to carry out nuclear test at any momentDrunk Chinese couple buries car-hit victim alive - police. A young Chinese couple is suspected of burying alive an elderly woman, whom they thought they had hit and killed while driving drunk after an all-night karaoke session."The two most important criminal organizations in Mexico are engaged in all-out war, and the most spectacular battles are being fought for the cameras as the combatants pursue a strategy of intimidation and propaganda by dumping ever greater numbers of headless bodies in public view."New Zealand officials pledge to snuff out smoking entirely by 2025.Australia21 Board Member Dr Alex Wodak: Should Illicit Drugs be Legalised in Australia? "The War on Drugs, waged for at the last 40 years, has failed comprehensively. Important leaders of the community in Australia and other countries now increasingly acknowledge this."Indian state says it's OK now to kill tiger poachers on sight
TEPCO today announced their new estimates of the radiation release at Fukushima. They now estimate that four times as much Cesium was released as at ChernobylA Female President Demands Equal Rights for Africa's GaysGold Boom Spreading Mercury as 15 Million Miners ExposedAfrican asylum seekers injured in Tel Aviv race riots:  Violence breaks out after inflammatory speeches as protesters join politicians to demonstrate against rising Israeli immigrationU.S. drone strike kills 10 in northwest PakistanInventor of the TV remote control dies at 96 North Korea executes 3 for cannibalism.Chinese police have arrested a young couple who buried an old woman alive in the mistaken belief she was dead after their car hit the 68-year-old</t>
  </si>
  <si>
    <t>Julian Assange wears Anonymous-style mask in rare public appearanceBBC News - SpaceX Dragon docking with ISSMontreal's student protesters defy restrictions as demonstrations grow
The "Yes" campaign for Scottish independence officially launched today. Famous Scots supporting the Yes campaign include Sean Connery and Brian Cox.Which countries work the longest hours? -- "Generally speaking, long working hours are associated with lower productivity per hour" Ontario Students are considering joining QuebecMexico's war on the drug cartels started in Michoacan; six years on, it's a cautionary tale of prohibitionism's failure Unprecedented attack on Canadians' constitutional freedoms.Biggest telescope ever, to be built in Australia, New Zealand and South Africa, announced today.US cuts Pakistan aid over jailing of bin Laden sting doctorUS cuts $33m in aid to Pakistan.  $1m for each year of Shakil Afridi's sentence.Tel Aviv race riot flags bitter immigration disputePot-banging against Bill 78, Quebec law limiting protests, is catching on.Report: N. Korean officials executed in staged traffic accidentsSpain plans $11bn rescue of troubled bank:  Minister announces full nationalisation of Bankia, country's fourth-largest lender, amid rising loan-default rates.Spanish doctor ordered to pay for upkeep of child after failed abortionMexico gang launches car bomb near US borderNewly Independent South Sudan becomes FIFA's 209th memberVatican detains suspect in unauthorised leaks probeJailed punk band "Pussy Riot" pushes free speech limits in RussiaAt least ten top members of the Irans Guardians of the Islamic Revolution (Pasdaran) group have died under suspicious circumstances in recent monthsTrash Bin Babies: India's Female Infanticide Crisis -  Can the European concept of "baby hatches" help curb sex-selective abortions and infanticide?An Israeli who rescued a distressed climber on Mount Everest instead of pushing onward to the summit said Friday that the man he helped, an American of Turkish origin, is like a brother to him.Iranian sailors chase off pirates attacking U.S. shipInformation shows that Syrian President Bashar Assad's brother-in-law, Assef Shawkat, and several other senior officials were indeed poisoned</t>
  </si>
  <si>
    <t>Hundreds of lawyers take to the streets in full courtroom attire in protest of unconsitutional Quebec lawSyrian diplomats expelled from countries around the world after new massacre: France, Germany, Italy, Spain, Canada, Britain and Australia kick out ambassadors and other senior representatives.A New Zealand court has ruled that the U.S. Government must hand over the evidence they have against Megaupload so Kim Dotcom and other employees can properly defend themselves against the pending extradition request.The father of a man killed in the 1989 Tiananmen Square crackdown has hanged himself in protest after two decades of failed attempts to seek government redress, a support group said Monday.B.C police gun down a mentally ill man while he crawls on his hands and kneesItaly hit by magnitude 6.0 earthquake, 32 miles north-east of ParmaU.S. denies North Korea commando operationThe Gem of Canadian Science that (Canadian PM) Harper Killed/ world famous Experimental Lakes Area proved phosphates caused lake killing blooms.Child brides sold as HIV cure in South AfricaNATO Kills Senior al-Qaeda Leader 
Rapper Najafi on the Fatwa: 'Fundamentalists Can't Take a Joke' - Iranian rapper Shahin Najafi has been in hiding in Germany since a fatwa was pronounced against him three weeks ago.EU signs 10M contract with UK security firm to work in Libya but didn't ask Libya and no work permits will be approved.Photos paint horrific scene following massacre in HoulaTuna contaminated with Fukushima radiation found in CaliforniaZanzibar Islamists burn churches - ReutersArgentina bomb defused where Colombia's ex-president was to speak Growing Fear Over Fukushima Fuel Pool 4 as Wall Bulge Detected - 
TEPCO admits bulge detected, stoking fears over the buildings stability
Vatican Forced To Deny Senior Cardinal Is Mastermind Of Vatileaks Scandal: "Speculation has continued to gather pace that senior Church figures are behind the leaking of sensitive Vatican documents and that butler Paolo Gabriele . . . is nothing more than a scapegoat."Robert Mugabe named international tourism ambassador in latest UN absurditySyrian ambassadors expelled from countries including UK, France and USApparent human foot delivered to Conservative Party HQIn a country with compulsory voting, 1.5 million potential voters missing from Australian electoral rolls. 71% of Britons said they felt the open doors approach to foreign nationals was leading to an increase in racist feelingsPakistan death decree over wedding video: Four women and two men have been sentenced to death in northern Pakistan for singing and dancing at a weddingRobert Mugabe appointed as UN international envoy for tourism</t>
  </si>
  <si>
    <t>Dutch Parliament kills ACTA by unanimous vote, 'no similar agreement will be ever signed by the government'Rookie Toronto cop "harassed and berated" by fellow officers for arresting off-duty constable on DUI chargeGoogle wins YouTube copyright battle: While German and U.S. courts say YouTube is responsible for pirated material, a French court backs Google saying, "It has no obligation to police the content."IMF's Christine Lagarde, who chastised Greek tax evaders, pays no taxes herself; she makes $467,940 a year in salary and is given a $83,760 yearly allowance, both tax-freeTrololo man in critical health conditionGreeks voted themselves the hardest-working country in Europe, with most others saying they were laziest. By hours worked, the Greeks were right.Russian Journalist Stabbed 20 Times, Apparently for Insulting IslamQuebec's Bill 78 threatens freedom of expression: 'Its penalties are draconian, designed more to stifle free expression than protect public order. Legislatively, it's the equivalent of using a sledgehammer to crack a nut'Mexico finds cartels making fake military uniforms"Pope Benedict on Wednesday [30 May 2012] angrily denounced media coverage of a leaks scandal shaking the Roman Catholic Church, saying it presented a false image of the Holy See."Human foot sent to Conservative Party of Canada headquartersJulian Assange loses appeal against extradition to SwedenAfter 50 Years of Silence, China Slowly Confronts the 'Great Leap Forward' -  Half a century after the famine that killed perhaps 30 million people, censors have quietly loosened their ban and citizens are moving past the taboo. Why now?Christine Lagarde - IMF head who told the Greeks to pay taxes - pays no tax on her $1/2M salaryGermany's renewable energy revolution leaves UK in the shade:  The country expects renewables to contribute 35% electricity by 2020  no matter what the cost
One policeman sent to the hospital in Spain after being bitten by 3 women13 found slain in Syria as world anger mounts - CNN.comBBC News - Julian Assange loses extradition appeal at Supreme CourtSpain woes drag euro to 23-month low vs dollarDiscovery of bones at B.C. lake resurrects one of darkest tales in Canadian historyAnnan says Syria 'at a tipping point' after massacre:  Several nations expel Syrian diplomats to protest the Houla massacre, which officials now say involved mostly house-to-house summary executions of civilians.Iranian Officer: Tehran Sent Troops to SyriaIndia to open super highway to Burma and Thailand: India is to open a new four lane motorway to allow traders and tourists to drive from its eastern tea state of Assam into Burma, Thailand and eventually Cambodia and Vietnam. BBC:  "Increase" in West Bank demolitions of Palestinian homes, say United Nations. "Ethnic cleaning," say Palestinians. Unprecedented Wave Of Railway Suicides Hits France</t>
  </si>
  <si>
    <t>France to cap executive pay at state firms: no more than 20 times the lowest pay.The NSW upper house has voted in favour of gay marriageRussian Millionaire Tosses Paper Money Planes Out of Office Window, Laughs as People Brawl Over ThemMen trick way into North KoreaThree Strikes Against ACTA In European Parliament TodayAlberta pipeline spill discovered by accident; still leaking oil and water into muskeg.Israeli politician: Send human rights activists to prison campsIt may seem painless, but drone war in Afghanistan 
is destroying the West's reputation - TelegraphMoscow Mistakenly Plants Field of Marijuana Instead of GrassUS student killed while filming violence in SyriaAnti-Censorship Tool Used in Syria and Iran Compromised: It adds a keylogging component, and ships the recorded information off to a server hosted in the US and registered to a person in Saudi Arabia11-year-old played dead to survive Syria massacreBBC News - Russia contributing to potential Syria civil war - USOlympic beer to cost 7.23 a pint - TelegraphReport: Chavez's cancer has 'entered the end stage' - Yahoo! NewsStudy: Sleepy drivers almost as dangerous as drunk driversReport: Chavez's cancer has 'entered the end stage'Suspect that sent body parts to government parties in Canada may have filmed the killing.Security tighter than ever at Bilderberg conferenceEhud Barak: If negotiations fail, Israel must consider unilateral withdrawal from West BankNorway prison plans to hire cell buddies for BreivikScottish Parliament Formally Endorses IndependenceEgypts decades-long state of emergency came to an end on Thursday after its last renewal expired, the ruling military said in a statement, vowing to continue to protect the nationLatest alleged girls' school poisoning blamed on Taliban 'attack on women's education'China says no to another massive stimulus plan to boost economy: Stock markets down across Asia as investors sought clues as to how the world's second-largest economy would respond to its biggest economic challenge in three years.</t>
  </si>
  <si>
    <t>Dutch company plans colony on Mars. The one way trip only takes seven months!"The world's political leaders are failing catastrophically to address the climate crisis. History will not understand or forgive them."Confirmed: US, Israel created Stuxnet, lost control of itTroubled Greece: "Greece is broke and close to being broken. It is a country where children are fainting in school because they are hungry, where 20,000 Athenians are scavenging through waste tips for food, and where the lifeblood of a modern economy -- credit -- is fast drying up."U.N. takeover of the Internet must be stopped, U.S. warnsAP 'napalm girl' photo from Vietnam War turns 40Anxious Spaniards withdraw billions from banksChina faces worst security breach in decades as official arrested on suspicion of being a U.S. spy: sourcesChevron Sued in Canada by Ecuadorans Over Pollution in Rain Forest- Ecuadorans, who've waged a bitter legal battle against Chevron, sued in Canada in an attempt to seize $18 billion of the oil giants assets, after Chevron refused to pay a verdict against it in their homelandFrom now on, in India sex under the age of 18 is forbidden - consensus or no consensus notwithstandingCanada withdraws from UN body, accuses it of making Mugabe tourism "ambassador"Luka Magnotta wanted for murder after killing man on camera with an ice pick, performing sexual acts with the corpse, then beheading the victim. He then mailed a hand and a foot to parts of the Canadian government. Egypt lifts emergency martial law that has been in place for 30 yearsWoman sentenced to death by stoning in Sudan:  Young woman held in a Khartoum prison with her baby son sentenced to be stoned to death for adultery.International manhunt started for murderer/cannibal Luka MagnottaFossil fuel subsidies must end, says Indian microfinance firm:  Award-winning organisations urge global leaders to concentrate on renewable energy and stop subsidising fossil fuels
Russia's New Propaganda Minister Alters HistoryEditors Of The Guardian And The New York Times Would Back Julian Assange If Prosecuted By U.S. Government. Also Thinking Of Launching WikiLeaks-style Operations Of Their Own.12 Syrian workers ordered off a bus, then shot dead. Rebels blame Assad forces, Syrian media blame "terrorists".World stock markets plunge as global crisis deepensIn Thailand, if you insult the King online you can go to jail for up to twenty years. One women was arrested because she did not delete an online comment someone made about the King fast enough. She did not even make the comment. Edmonton (Canada) teacher suspended for giving zerosIrish voters back EU fiscal pact with 60.3% in favour  -- Voters in the Republic of Ireland have approved the EU fiscal pact, according to official results.Syria Blames Rebels for Massacre - 
A Syrian official inquiry into the Houla massacre blames the atrocities on rebels trying to provoke international interventionIsrael and its black immigrants: 
Keep out. Racial tension is rising as black asylum-seekers pour in</t>
  </si>
  <si>
    <t>Eduard Khil ('Trololo Guy') dies in St. Petersburg, aged 77Copyright Board of Canada recently approved new fees to play recorded music at large gatherings, including weddings - fewer than one hundred people, the fees start at $9.25 per day - 400 guests will cost them $27.76. If dancing is involved, that fee doubles to $55.52
Brazilian farmers sue Monsanto: Five million farmers are locked in a lawsuit with US-based biotech giant, suing for as much as 6.2 billion eurosLuka Magnotta arrested in Berlin: German PoliceQuebec bangs pots and pans in growing protests:  What started as a march against university tuition hikes has grown beyond students as the government moves to muzzle protest. Now even saucepan-wielding grannies are up in arms.
China arrests activists to prevent commemoration of 
the Tiananmen Square anniversary.Chevron still refusing to pay for Ecuador spill: 'The company's Ecuadorean opponents has moved the case to Canada, a country whose court system enjoys a rock-solid reputation.'US drone strike 'kills 15' in PakistanBreivik judge caught playing cards during trialLuka Magnotta, the Canadian body-parts suspect, has been arrested in Berlin.Vatican criticizes American nun's book on sexuality, says she has "defective understanding."North Korea's 'open ultimatum' to blow up Seoul |
			News.comKuwaiti gets 10 years in prison for insulting the Prophet Mohammad and the Sunni Muslim rulers of Saudi Arabia and Bahrain on TwitterACTA lives or dies with the vote in the European Parliament: After rejections by the three first committees in the European Parliament, things are looking hopeful to prevent this middlemen-regime treaty from ever becoming reality. But were not there yetBomb hits Shi'ite site in Baghdad, 23 killedTokyo gas attack suspect arrested after 17 years on runJerusalem apartment housing migrants firebombed amid rising Israeli sentiment against 'illegal infiltrators'Thousands flee Mexico's epicenter of marijuana and poppy production "No debt repayments, higher salaries and freedom from EU-IMF tutelage: Greece under the radical leftists, who are poised to win a June 17 [2012] election, seems a world removed from its current recession nightmare."8 killed in attack at Mexico rehab center23 years ago today, the Chinese People's Liberation Army (PLA) violently cleared Beijing's Tiananmen Square of protesters. Here are 50 pictures from The Atlantic's "In Focus" photojournalism site documenting it.Solar-powered plane attempts first intercontinental flight Many have wondered for years about the exact capabilities of the submarines Germany exports to Israel. Now, experts in Germany and Israel have confirmed that nuclear-tipped missiles have been deployed on the vessels. And the German government has long known about it.As United States and Western nations pull out, China seeks role in AfghanistanThousands Continue Protest in Montreal after Government, Student Talks Fail</t>
  </si>
  <si>
    <t>Norway goes secular, removes Lutheran Church as state religionBusloads of unemployed UK residents brought in to work as unpaid stewards during the diamond jubilee celebrations and then told to sleep under London BridgeSouth Korea surrenders to creationist demands: Publishers set to remove examples of evolution from high-school textbooks"A giant squid, one of the most mysterious and least understood of marine creatures, has been found floating off the New South Wales [Australia] south coast."Moscow : 18 year old female protestor , arrested during mass protest potentially faces 8 years in prison.China tells US to stop reporting Beijing's bad air"Germany has indicated that it is prepared to accept a grand bargain that would provide greater support for its most indebted euro zone partners in exchange for more centralized control over government spending in Europe."Nearly half of Germans want Greece to leave euro
When Sandra Tamari arrived at Israel's international airport, she received an unusual request: A security agent pushed a computer screen in front of her, connected to Gmail and told her to "log in."Egyptian women were "doing better under Mubarak."Syria declares Western ambassadors unwelcomeIraqi architects and historians have decried official neglect of historical buildings nationwide, many of which have fallen into disrepair and disuse, and called for greater attention to be paid to them.'Vampire' skeletons found in Bulgaria near Black SeaPakistan condemns U.S. drone strikes. Pakistan on Monday strongly condemned a jump in U.S. drone strikes on its territory, using language that could increase tension between strategic allies already in dispute over military supply routes for NATO that Pakistan has closed.Syria bans US and European diplomatsAzerbaijan accuses Armenia of killing five soldiersTop al-Qaeda strategist may have been killed in a drone strike in Pakistan Breivik Judge Caught Playing Solitaire In Court.Vatican secretary of state says Pope Benedict XVI victim of 'ferocious' attacks New photos emerge of Tiananmen Square just after 1989 massacre
Four African migrants have been hurt in a suspected arson attack in JerusalemSpain says markets shutting it out, seeks EU help for banks
| ReutersSatellite images indicate buildings are being demolished and soil removed at Parchin, an Iranian military site the U.N. nuclear watchdog wants to visit, its chief said on Monday.Prime Minister Benjamin Netanyahu has promised to step up efforts to deter, detain and deport illegal migrants to Israel, as tensions mounted over an influx of asylum seekers from Africa.China tells US to stop tweets on Beijing's bad air</t>
  </si>
  <si>
    <t>Ray Bradbury Passes Away at 91.Russia Adopts Controversial Protest Bill - It hikes the penalty for organisers of illegal protests to 1,000,000 rubles ($32,100), while participants can be fined up to 300,000 rubles ($9,000).  'Human Rights Watch' criticized the bill, saying it "severely undercut the right to peaceful assembly".Teacher who gave students zero marks becomes a folk hero - The Globe and MailBath Salts drug ingredient to be made illegal in CanadaUN IAEA inspectors have verified that Iran converted 33% of its 20% enriched uranium stockpile into metal plates. Converting the 20 percent uranium into fuel makes it more difficult to use the material for weapons.Blind, Paralysis Tiananmen activist found hanged in Chinese hospital room, Chinese cop said this is sucide."The Vatican said it was being blackmailed by the leaking of confidential documents taken from the Pope's private apartment as an anonymous mole threatened to release more embarrassing material unless two senior officials were sacked."Dozens arrested after riot at Foxconn plant.Belgian right-wingers have offered to pay a $310 bounty to anyone who reports a veiled woman to policeStarbucks Ireland alienates it's entire customer base with one bad tweet.Germany was quick to approve a phase-out of nuclear power in the country after the Fukushima nuclear disaster. Now the costs of moving toward renewable energy are just being realized, and low-income consumers are paying the price.Groundbreaking Photography Exhibit on Imperial Japanese Sex Slave Labor Canceled in TokyoJoseph Stalin's Deadly Railway to Nowhere - In the Russian Arctic lies buried an unfinished railway built by prisoners of Stalin's gulags. For decades no-one talked about it. But 1 woman is now telling the story  - &amp;amp; there's talk of bringing back to life the abandoned railway itself.Drug-resistant gonorrhoea has spread across the world, say health officialsSuspicious packages believed to contain human remains sent to two Vancouver schoolsGreece Warns of Going Broke as Taxes Dry UpA leading Chinese dissident, Li Wangyang, imprisoned after the 1989 Tiananmen pro-democracy protests has been found dead under strange circumstances, his relatives and rights groups said.US Drone Kills Al-Qaeda No. 2 OfficerLarge Tahrir Square protests break out over Mubarak sentence and lack of real changeWhy China is likely to get more involved in Afghanistan:  For the past decade, China has not played a significant role in Afghanistan. But with NATO starting to pull out, Afghanistan's security will affect neighboring China.In Turkey, Abortion Law Sparks New Battle Over Mosque Versus State - 
In the latest clash over the role of religion in Turkish society, thousands in Istanbul have rallied against a proposed new law that would restrict abortion rightsSpain said it is losing access to credit markets and appealed to its European partners to help revive its banks, a distress signal sure to intensify global pressure on Europe to move faster to the aid of its fourth-largest economy.Yes, they use the euro. And the economy is booming.Israel's attorney general approves Netanyahu's plan to relocate 5 homes on Palestinian land to former military base in West Bank where 300 unites will be built. Netanayahu also to head settlement approval committee and establishes Palestinian court grievance  processChina says Great Wall is 21,000 km long</t>
  </si>
  <si>
    <t>In a matter of days, the number of expected foreign visitors to Tibet has gone from millions to zero, as China Forbids International Tourism to Tibet Indefinitely.Far-right Greek politician punches female rival on TV.Toronto to ban plastic bags by 2013Gay marriage in the church just passed in Danish parliament Denmark approves gay weddings in churchFour women killed for dancing at Pakistani wedding : 
World News - India TodayHollande lowers French retirement age back to 60Dead obese woman's fat sets crematorium building on fireAmid Economic Crisis, Spain Ponders Taxing Catholic Church Property - Yahoo! NewsManhunt for Greek lawmaker who hit female rival on live television - World NewsGolden Dawn spokesman attacks left-wing politicians on live TVDead' boy wakes up and asks for water at funeral in Brazil
Syrian army stops UN from reaching 'massacre' Massive Fish Kill Outside Tokyo - "Looks like a carpet of sardines."  There are tons &amp;amp; tons of dead sardines washing up on shore.  Not only is the sight disturbing, but the huge amount of dead fish is literally smelling up the entire surrounding area.Huge Peru Tomb Found80 BodiesGreek far-right Golden Dawn MP wanted for assaultUN report warns global environment is near tipping point, calls for urgent actionU.N. monitors shot at on way to Syria "massacre" siteJPost journalist attacked by mob in Greece. The incident began around 8 p.m. when a group of about 20 masked men wielding batons started beating refugees, migrants and homeless people in the middle of the street.State media reported that staff at a religious school in heavily Muslim far western China set off explosives to fend off a police raid and that 12 children were burned. An overseas rights group, however, blamed tear gas used by paramilitary forces for the injuries."After 33 years, I can no longer ignore the evidence on drugs"Asian Origin for Human Ancestors? Discovery of a new primate that lived about 37 million years ago in the ancient swamplands of Myanmar bolsters the idea that the deep primate family tree that gave rise to humans is rooted in AsiaFreak European monsoon brings 70mph winds, torrential rain and 40ft waves to the UK'I want my son executed':  Parents of man who secretly buried his 8-year-old child after allegedly torturing her to death seek capital punishmentGerman Chancellor Angela Merkel says the EU needs a political union even if it means some countries integrating faster than others</t>
  </si>
  <si>
    <t>Parents who force their children to marry will face jail under new UK laws to be introducedMoscow bans gay pride for century ahead: City court ruled lawful to ban public events that can be qualified as gay parades from March 2012 till May 2112Canadian Prime Minister Stephen Harper silences Canadian scientistsAn 11-year-old boy will appear in court in Bahrain on Monday to face charges of illegally protesting.Greece is not in a recession. It is in a Depression.Former Pentagon Analyst: China can shut down all the telecom gear it sold to USJapan PM says two reactors must restart for survival of society
| ReutersThe US Will Re-Open Massive Philippine Bases Not Occupied Since The Cold WarRobert Mugabe's motorcade runs over homeless manNorth Korea faces worst drought in 50 years; South says aid unlikelyUFO Sightings Across Middle East Were Probably A Missile Argentina is trying to impose an "economic blockade" on the Falkland IslandsPutin signs new anti-rally billAn eight-ton gilded bronze door so splendid Michelangelo dubbed it the `'Door of Paradise" will be unveiled to the public again after 27 years of restoration work.New immigration law would force UK citizens with non-EU partners to choose between exile or breakup.A British journalist claims Syrian rebels set him up to die in no man's land near the Lebanese border, saying Friday he believes they wanted to use his death at the hands of government forces to score propaganda points.Euro 2012: Holland players subjected to racist abuse at training sessionTobacco giant Philip Morris infiltrated Swiss universityIsrael to build housing in West BankBig Content wants to bring SOPA-style policies to Canada14 Dismembered Bodies Found in Lorry Parked in Front of Mayor's Office in Mexico - Gang-related messages were found on the blankets covering 11 men &amp;amp; 3 women
At least 18 people have been killed in a bomb attack on a bus carrying government employees in north west Pakistan.Blood, Flesh, Gore at Site of Suspected Massacre in SyriaBloodied heads of young seals found nailed to entrance of sanctuaryUkraine ambassador accuses BBC of bias over Euro 2012 racism claims</t>
  </si>
  <si>
    <t>Vatican Banker Running Scared - Ousted head of Vatican bank may have evidence that the organization is involved in money laundering&amp;amp; now he's afraid for his life.One day before a major opposition rally, Russian police raid the homes of prominent protest leaders"Hockey Newfoundland and Labrador has slapped a junior hockey coach with a one-year suspension for allowing his players to study for exams instead of attending the opening ceremony for a recent tournament."China topped USA in renewable energy investment in 2011Saudi 'Got Talent,' But No Women or Music - City creates its own version of 'Arabs Got Talent', but with no music &amp;amp; women have been banned from taking part. Instead, competitors will be permitted to perform religious chants, recite poems &amp;amp; engage in sports.British PM Daivd Cameron forgets 8-year old daughter in country pubEgypt pulls TV ads warning foreigners may be spies after xenophobia fearsWith recently gained power, German Socialists and Greens have forced Merkel into a U-turn &amp;amp; required a new Financial Transactions Tax into the new EU Treaty.NATURE magazine: Earth Facing Imminent Environmental 'Tipping Point'Man defects to North Korea with his family willingly on false prospects of a better life, then only manages to escape alone a year later.Fear mounts among African migrants as Israel begins deportation: The South Sudanese are the most concerned of all, after a Jerusalem court last week legitimized their deportation.Mubarak in 'full coma', officials sayShuttlecock Machine-Gun: Russia's New Anti-Riot WeaponSouth Korean Paper Hit by Major Cyber Attack - 
A conservative South Korean newspaper is the victim of a major cyber attack, less than a week after North Korea threatened the paper &amp;amp; other Seoul media over their reportsAnonymous takes on India internet 'censorship'Business Insider: The Chinese kleptocracy is like nothing ever seen in historySpain's banks: Just don't call it a bailout Allies Restrict Airstrikes on Taliban in Civilian Homes in response of a strike that killed 18 Civilians.Strawberry Farms Suck Spain Dry - 
Decades of legal &amp;amp; illegal agricultural exploitation have brought western Europe's most important wetland to crisis point.  "If  Doana park were a patient, it'd be on the point of entering the intensive care unit." China to send its first woman into spaceReport: Rebels Responsible for Houla Massacre - By John Rosenthal - The Corner - National Review OnlineChina reveals more than 100 new Terracotta WarriorsIsrael rounds up African migrants for deportationGermany isn't strong enough to save Europe even if it wanted toPresidential Candidates in Mexico Signal a New Tack in the Drug War</t>
  </si>
  <si>
    <t>Gallup Poll: 57% of Chinese believe environmental protection should be their country's top priority$28 cabbage, $65 chicken, $100 case of water and other insane food prices in Northern Canada Iceland, New Zealand top list of 'most peaceful nations'. Canada 4th, USA 88thPutin opponents march in MoscowPolice bar 3 veiled women from entering France Falkland Islands to hold referendum on sovereigntySyrian rebels seize key military base, reportedly have surface-to-air missiles aimed at Bashar's palace and are threatening to fire | Reuters (video)Tens of thousands of Russians flooded Moscow's tree-lined boulevards in the first massive protest against Putin's rule since his inaugurationQueensland's same-sex civil unions laws will be amended so couples can no longer have a ceremony that 'emulates marriage'.Tens of thousands in 'March of millions' Moscow protest (PHOTOS, VIDEO)Police bar 3 veiled women from entering FranceGreeks Ask EU: why does Spain get a better deal?Results confirm, a dingo ate her babyTwo 15 year old girls, charged with luring other teenage girls into prostitution.Greek politician who attacked rivals on TV avoids arrest because he was not apprehended by midnight of the next day.After 115 Years Together, Tortoises Go Their Separate WaysChina tells US embassies to stop tweeting about air quality, citing that Chinese standards are lower than US ones because China is a developing countryAssange asks for extradition case to be reopened:  Lawyers for WikiLeaks founder Julian Assange have asked the British Supreme Court to re-open the appeal against his extradition to Sweden. Iran starts exporting electricity to power-starved Iraq. Iraq continues to suffer massive power shortages due to poor infrastructure, a lack of funds, political disorganization, and the effects of the recent US-led war.'Thousands' protest in Moscow against Putin:  Thousands protest Russian president's third term, a day after police raid homes of opposition activists.Pakistan frenzy over 'gold' rupee coins  - TelegraphWikiLeaks' Julian Assange has asked Britain's Supreme Court to re-open his appeal against extradition to SwedenSorry, what's a Jew? Twitter storm after official Sweden curator puts her foot in it. Spain Is In A 'Vicious Downward Spiral' Right NowBangladesh has refused 14 boats carrying 550 Rohingya Muslims fleeing sectarian violence in Myanmar</t>
  </si>
  <si>
    <t>Former British PM John Major testifies that Rupert 
Murdoch demanded his government change its 
policy on Europe or his papers would oppose him at 
the 1997 general election.N.Korea's missile launchers came from China: Japan reportedly has evidence of possible violation by China of trade restrictions on weapons technologyGay pageant winner beheaded | News24Norwegian party wants to ban religious male circumcisionGerman police release photo of mystery boy, whose identity has yet to be established, one year after he showed up claiming to have lived in German forests for five yearsEurope to build world's biggest telescope powerful enough to see mountains on planets beyond our solar system.Zeta cartel leader caught living in America. Millions launderedRussian President Vladimir Putin vowed yesterday never to bow in the face of social upheaval as tens of thousands of determined protesters chanting Russia Will be Free marched against his third term.Colbert asks for @sweden Twitter control. Sweden says 'be patient'.Berlin should remember how the banking crisis of 1931 contributed to the breakdown of democracy across Europe. Action is urgently needed to stop history from repeating itself.WHO classifies diesel fumes as a carcinogenGreek political party threatens to raid hospitals and kindergartens to remove immigrants and their children Golden Dawn threatens hospital raids against immigrants in Greece A New Zealand family who believed their teenage daughter took her own life because of Facebook bullying have learned she posted the bullying comments herself.In the New Libya, Lots of Guns &amp;amp; Calls for ShariahPolice fires warning shots when Polish and Russian football supporters clashPhotographer Carlo Gianferro photographs interiors of Gypsy mansions Mogadishu, the Somali capital, is losing 'World's Most Dangerous City' designation after mostly peaceful yearThirty percent of Swedes drop out of high school - Nearly one in three Swedish high school students fail to finish their secondary education programmes on time, new statistics reveal.Former Prime Minister John Major said Tuesday 
Rupert Murdoch used threats to try to influence 
British foreign policy - [Murdoch said] "I would like 
you to change your policy and if you don't change 
your policy my organization cannot support you."UN officially declares Syria in Civil War
Greeks hoard cash ahead of key Sunday vote
'Its over the top; we must not panic,' says head of country's retail federation"Pope Benedict XVI is on a course correction. Benedict has been trying to restore Catholic traditions he believes were lost 50 years ago in the modernizing reforms of the Second Vatican Council. As he presses for a more conservative Catholicism, the pope has been vigilant about ensuring that"Iran draws up designs for nuclear powered submarineVenezuelan President Hugo Chavez has presented his country with a plan to deepen his push for socialism and entrench his movement in power as he runs for another six-year term amid questions of whether he will overcome cancer.</t>
  </si>
  <si>
    <t>Pure ecstacy (MDMA) can be safe for adults; should be regulated and sold in stores: B.C. health officerCanadian researchers thwart Ebola virus - The Globe and MailGermany bans ultraconservative Islamic organizationOver 50 Zetas Drug Cartel Members, Including 2 Active Duty Policemen, Women, &amp;amp; children, Arrested in MexicoItalian prosecutors suspect Vatican bank is laundering Sicilian mafia $$$Child shelter home scandal rocks India: '5-yr-olds made to perform oral sex, naked yoga'Cleric declares jihad against polio campaign in PakistanGaza water too contaminated to drinkJapan moves closer to restarting nuclear reactorsThe rise of Greece's far-Right Golden Dawn party has led to a spate of vicious attacks against immigrants that it is feared will only increase after a new election is held on Sunday. 500 meter asteroid passes close to Earth today.  
2012 LZ1 was only discovered last week.Indonesia 'internet atheist' given jail term - 2 and a half yearsEgypt is currently under martial law until a new parliament can be put in place -Egypt's highest court declares parliament invalid.Jordan promises to stop revoking citizenship from PalestiniansAmnesty: Syrian government forces are killing civilians in organized attacks on towns and villages that amount to crimes against humanityPickup truck in China tips over, 16 bodies fall outTony Blair avoids attempted citizen's arrest in Hong KongGermany: Major crackdown on Salafist MuslimsMontreal Teacher Shows Class Jun Lin 'Murder Video' - The online video shows the stabbing &amp;amp; dismembering of the Chinese man by suspect Luka Magnotta.  School officials condemned the teacher's actions &amp;amp; are treating the incident "very seriously".Top health official in the Canadian province of British Columbia expresses support for legalization of MDMA/Ecstasy, says it's safe for adults to use and should be regulated like alcohol.Egypts high court nullifies parliamentary elections; military may take over lawmaking
Guess the World's Most Expensive Places to Live in  2012 [especially 2nd] .You will be shockedThe Raids That Backfired: How the Russian Police Helped to Swell a Protest -- Apparently concerned about a new march against Putin, the authorities tried disrupting the lives of its organizers. The move, however, gave fresh momentum to the demonstrationEgypt's Parliament Dissolved By Court; Election Ruled UnconstitutionalRoma relocation scores Romania mayor a major vote win</t>
  </si>
  <si>
    <t>9-Year-Old Who Changed School Lunches Silenced By Politicians (Wired)The ban on a nine-year-old girl taking photographs of her school meals has been liftedKidnapping by Mexican Police Caught on VideoEvery call, every email, every text: UK unveils bill aimed at logging citizens Web activity."Manga is not child pornography". Swedish supreme court acquits manga translator from possession of child pornography.Venezuela surpasses Saudi Arabia to become the worlds largest holder of proven oil reservesIndonesian man jailed for two-and-a-half years for writing God doesnt exist on his Facebook pageSpain Claims Top Spot for Worlds Oldest Cave Art - Archaeologists say red disk over 40,000 years old could've been painted by NeanderthalsIrelands 5,500-yr-old "Stone of Destiny", has been hit with a hammer, causing damage in 11 places on all 4 granite faces - None of the fragments were found. Tradition holds that the High Kings of Ireland were crowned at the stone. Court Dissolves Parliament in Egypt in Blow to IslamistsHighway 16: Serial killer being hunted in Canada after 40 young women vanish on same remote road in 30 years Parks Canada staff banned from criticizing Feds : Workers told they have 'duty' to support Harper government (x post from r/canada)Egyptian military forces surround parliament China forced abortion photo: 'Feng Jianmei had to abort at 7 months for breaching one-child policy'Iran seizes killers of nuclear scientistsU.S. Revises Comments on Russian Helicopters Going to Syria - "actually returning to Syria after being refurbished"Three dead after University of Alberta shootingArgentine leader takes Falklands claim to UNUS official: Russia sends troops to Syria as peace hopes fade - World NewsSyrian forces use sexual violence against men, women, children (Contains graphic details of torture)Aung San Suu Kyi taken ill:  Burma's pro-democracy leader forced to call a halt to a news conference in Bern after bending over in pain and vomiting'Forest boy Ray' (in Germany) identified as Dutch - 
The Local"In a bid to end a decades-long split in the Catholic Church, the Vatican offered a conservative breakaway group [SSPX] a special status enjoyed only by the Opus Dei movement . . . The status . . . would allow the SSPX to operate directly under the pope's authority, without territorial boundaries."Greece's Knife-Edge Election - 
Greek politics is in a state of molecular meltdown, but the election story told by European politicians and journalists doesnt begin to map it.Europe Makes Big Bets on Nuclear Waste Burial - 
 - On a small Finnish island &amp;amp; deep in remote rural France, far from the debates &amp;amp; doubts that followed Japans Fukushima nuclear disaster, the ground work is underway for a commitment to atomic power for the long term - the very long term</t>
  </si>
  <si>
    <t>Indian drug giant Cipla cuts cost of cancer medicines in a humanitarian move, shaking up the drug market Man in India beheads 20-year-old daughter in rage over her lifestyle and parades her head through villageGoogle sees 'alarming' level of government censorship: Web giant says it received more than 1,000 requests from government officials for the removal of content in the past six months, complying with more than half.Canada to be put on UN human rights watchlistA Taliban commander in northwest Pakistan has announced a ban on polio vaccines for children as long as the United States continues its campaign of drone strikes in the regionNova Scotian government forces small, family-owned Christmas tree farm to unwillingly sell their land to an Australian Gold Mining company "for the greater public good".100s Occupy Brazil Dam - Indigenous peoples, farmers &amp;amp;  fisherfolk  marched onto an earthen dam blocking the Xingu River &amp;amp; with pick axes &amp;amp; shovels opened a channel. Demanding the cancellation of the $18 billion project, they placed their bodies to spell out words meaning "Stop Belo Monte."Germany has decided to pursue ambitious greenhouse-gas reductions - while closing down its nuclear plants. Can a heavily industrialized country power its economy with wind turbines and solar panels?Israeli Soldier Holds Hunger Strike in Solidarity With Palestinians in DetentionIt has come to this: Greek towns reverting to barter economiesRumor had it a devious conspiracy was afoot: Egyptians voting for a new president Saturday were being tricked into using pens with disappearing ink so their choice on the ballot would vanish before it was counted.Greek vote 'too close to call'Taliban to ban polio vaccinations for children until US stops drone strikesRussian Warships Said to Be Going to Naval Base in Syria - NYTimes.comEgypts ruling Supreme Council of the Armed Forces has issued a new constitutional declaration granting itself near total autonomy in military matters and the ability to exercise a de facto veto over the drafting of a new constitution.Taikonauts reach Chinese space station: Crew successfully enter experimental module in first stage of mission featuring China's first woman in space.Is the U.N. abandoning Syria's rebels? Hundreds of United Nations monitors halt their mission as Bashar al-Assad and Syrian rebels flout the U.N.'s ceasefire deal, raising fears of all-out civil war
"Diet or Quit" Pakistan Tells Pot-Bellied PoliceThe paralyzed man who tweets with his eyes, and wants to dieThousands of Turkish Women March Against Plans to Restrict Access to Abortion - Prime Minister Recep Tayyip Erdogan catapulted the issue into public debate when he called abortion "murder"Violence erupts on Israel's Egypt, Gaza bordersThe Ethiopian government is forcibly displacing tens of thousands from their land to make way for state-run sugar plantationsPope to Irish: Child abuse by clergy shook Catholic faith; calls motive a mysteryAustralia's oldest artwork found: Archeologist discovers Aboriginal rock art made 28,000 years ago in Northern Territory caveSecret EU summit document shows first step to Banking Union</t>
  </si>
  <si>
    <t>Brave man jumps into Moscow river after seeing a car plunge into the water, saves woman driver... as his own car and clothes get stolen.Egyptian Military grants itself sweeping powers; effectively military coup.British comedian Jimmy Carr, who has openly criticised Barclays Bank for tax avoidance, is exposed as main beneficiary in huge tax avoidance scheme"Alcohol consumption would fall 25% if cannabis cafes were allowed"
Canada Passes it's version of the DMCA (Bill C-11) through the Commons today.  Most of Reddit, and Canadian media fail to notice.Sea Sick: Another virus crashes Canadas salmon farms - Critics say the farms should've seen this coming.  A professor claimed that wild sockeye tested in 2011 showed a more serious virus was present in B.C. waters. The government seized his samples &amp;amp; declared the virus wasn't present.  Female singer in Pakistan who defied taliban decree against singing shot dead in drive-byVatican accuses media of "imitating Dan Brown and said the Roman Catholic Church's latest travails were part of the Devil's attempt to destabilize it.BBC News - Ship 'carrying Russian attack helicopters to Syria' halted off ScotlandIceland Named Most Peaceful Country in the WorldSwiss army 'loses track' of 10,000 firearmsA magnitude 5.2 earthquake has shaken parts of southern Victoria, Australia  Iran, Russia, China, Syria to hold drill - 12 Chinese warships to sail through the Suez Canal, Russian atomic submarines / aircraft carriers to take part Egypt: Revolutionary forces call for mass protest against 'coup d'tat'India announces USD 10 billion for debt-wracked eurozoneHamas renews rocket fire from Gaza; 11 missiles explode in southern Israel"With inspiration from a friend too lazy to take a shower and a few months of research on the Internet, South African university student Ludwick Marishane has won global recognition for an invention that takes the water out of bathing."Canadian mining companies are 'the new conquistadors.' Mexico's drug war rocks U.S. and Canadian expat stronghold: '...last month suspected drug-gang hitmen kidnapped a group of Mexican locals and dumped 18 decapitated bodies in two vehicles just miles from the lakeside tourist enclave of Ajijic.'According to Iranian news sources, Iran, Russia, 
China and Syria will soon hold the Middle East's 
largest ever war games - the exercises will 
reportedly involve 90,000 troops, 400 warplanes 
and 1,000 tanks from the four countriesAt least seven Turkish soldiers killed in ambush by Kurdish rebels, state TV says.Britain fires first shot for military intervention in SyriaCanadian gov't to eavesdrop on people coming into countryBBC News - WikiLeaks' Julian Assange seeks asylum in Ecuador embassyZimbabwe's Mugabe Motorcade in Deadly Crash - One reported killed &amp;amp;  15 others injured.  A car in the motorcade hit a commuter bus__ the 3rd such accident in 2 weeks.  Police spokesman said a bus failed to make way for the president's vehicles quickly enough.</t>
  </si>
  <si>
    <t>Julian Assange flees: Seeks asylum in Ecuadorian embassy in LondonMed Student Rescues Body Part From Airport Security El Salvador murders drop as gang truce passes 100 days: The gangs, Mara Salvatrucha and Barrio 18, agreed a halt to hostilities, in a deal brokered by the Catholic Church.Ecuador says Wikileaks founder Julian Assange is seeking asylum at its embassy in London - The Washington Post"100 scientific academies around the globe... report that if birthrates and overconsumption continue unabated, large-scale famine, drought, disease and war lie ahead..."19 tons of marijuana dumped into the ocean near US/Mexico border Vannak Prum was forced to work on a Thai fishing boat for 3 yrs before escaping by jumping overboard.  Rogue captains buy men like Prum from traffickers &amp;amp; use them to plunder the fishing grounds of surrounding nations. One expert calls it "a perfect storm of slavery &amp;amp; environmental degradation."Englishman calling religion a "fairy tale for adults" could be arrested, say police. Because he's an atheist, the police are telling him he could be arrested for the "threatening" message he put on his door Man Beheaded For Sorcery, Witchcraft In Saudi ArabiaThe real reason Julian Assange sought asylumLiberian effort to end female circumcision runs into fierce oppositionBBC News - 'Hostages held' in Toulouse bankJulian Assange Flees Extradition, Seeks Asylum From Ecuador'Al-Qaida' gunman takes hostages in Toulouse bankUganda to ban NGOs accused of promoting gay rights; A bill calling for harsh penalties against homosexuals and outlawing the "promotion" of homosexuality, including providing financial support to gays and lesbians, is pending in the east African country's parliament.Netherlands rejects bill banning kosher slaughter; Jewish groups claim victory: The bill was harshly criticized during the debate in the upper house for contradicting the constitutional right to freedom of religion and ritual observance of faith.Ottawa airport wired with microphones as Border Services prepares to record travellers conversationsEx-Romania PM shoots self after court's sentence: Romania's prime minister says one of his predecessors has shot himself and was in the hospital, just hours after a court upheld the ex-premier's two-year prison sentence on corruption charges.Thousands flee as typhoon heads for Tokyo:  A powerful typhoon has forced the evacuation of thousands of people in Japan, and the cancellation of hundreds of flights.Egypt's state news agency MENA reports former Egyptian President Hosni Mubarak is "clinically dead." "Ottawa has put the brakes on a high-tech eavesdropping program that would allow authorities to listen in on conversations taking place at border crossings and airports. Public Safety Minister Vic Toews asked the Canadian Border Services Agency to halt the contentious program on Tuesday"Unmanned drones being used to combat poachers in NepalRomania sends ex-prime minister Nastase to jail for corruption - Yahoo! NewsDeadly suicide attack hits Afghan cityLegalizing Ecstasy Would Save Lives, Says a Canadian Health Officer</t>
  </si>
  <si>
    <t>ACTA rejected by last committee, crucial blow before final EU Parliament vote: 'The Internet, in all its diversity, winning a global political battle against some of the most powerful industries and governments'The United States has immunity from a class action related to the government-sponsored infection of hundreds of Guatemalans with syphilis, a federal judge ruled, calling the study "a deeply troubling chapter in our nation's history."Pirate Bay Disarms BT Blockade Within MinutesExperts say Assanges asylum bid could work: "The government of Ecuador has a capacity under international law to grant Assange political asylum, in which case he would be eligible to enjoy protected passage from UK to Ecuador"Uruguay Aims to Legalize Marijuana - It's unveiled a plan to allow state-controlled sales of marijuana to fight a rise in drug-related crimeCuts Leave Greek Heritage in Ruins -  Research &amp;amp; excavations are being abandoned. Museums can no longer afford security &amp;amp; are being plagued by armed robbers. Organized criminals are exploiting the chaos in an explosion of illegal digs &amp;amp; the trafficking of antiquities.
After seriously considering sending out 3 strikes warning letters to file-sharers, today Denmark will officially announce the abandoning of the idea. Instead, it will focus on the development of legal servicesThe first tourist flight into space is scheduled for next year, and it's cheaper than you'd think.China was recently caught selling trucks that could allow North Korea to make its missiles mobile, a violation of UN sanctions. With North Korea having nukes, nuclear missiles could be a next step. Mexico drugs war: 'This is a hell that is just too big'Mexico arrests son of top drug lord 'El Chapo' GuzmanPrivate security company chief predicts mass privatisation of policeA Controversial law that allows hunters into national parks has been passed by New South Wales Parliament following hours of fractious debate - Critics  fear it'll open 100s of parks recreational hunters.  "It'll compromise the safety of every single person in our national parks." C.I.A. Said to Aid in Steering Arms to Syrian OppositionMoody's cuts ratings of 15 global banksExplosives found at Sweden nuclear siteUganda to Ban 38 Organizations That "Promote" Homosexuality - Country's ethics &amp;amp; integrity minister claims banned NGOs exist to "destroy the traditions &amp;amp; culture of this country"The Coming Oil Crash  - By Steve LeVine  | Foreign PolicyJulian Assange asylum move is 'a tragedy' for his accusers, says lawyer:  Lawyer representing two women who accuse WikiLeaks founder of sexual assault says he still expects extradition to go ahead
Romania ex-PM Adrian Nastase in suicide attempt:  Former Romanian Prime Minister Adrian Nastase has attempted to commit suicide by shooting himself in the neck. Iran to build more ships, boost naval presenceThe prosecutions closing argument in Breivik case: Reasonable doubt whether he was sane. Therefore no criminal conviction, but forced psykiatric care.Doctors strike in UK-wide protest over pensions: They oppose government moves to increase pension contributions and introduce a later retirement age. In a ballot of 104,000 members of the British Medical Association, the majority voted for a strike.Russia May Change How It Calculates Oil Price to try and negate its dependency on oil sales: "We are pretty concerned about this. That's why the government is coming up with rules to decrease the dependence on oil"Recent tribal clashes in Libya leave over 100 dead, over 500 injured</t>
  </si>
  <si>
    <t>BBC News - India unblocks The Pirate Bay and other sharing sitesJapan Passes Jail-for-Downloaders Anti-Piracy LawCIA secretly operates on Syrian border, supplies arms to rebels.It is easier to send 30,000 women abroad to study than to let one woman drive, says a Saudi diplomat.Turkey says warplane lost off SyriaDrone strikes threaten 50 years of international law, says UN rapporteurJulian Assange's first interview from Ecuadorian 
Embassy (Transcript)Turkey drops anti-abortion legislation:  Government withdraws controversial plan to slash time limit for abortions after mounting pressure from civil society.Two children hospitalized in London after a pub chef spiked chocolate puddings with ecstasy. Another customer had an "out of body experience."Explosives found at Sweden nuclear plant; Nation raises security alert at all 10 reactors
Suicide leading cause of death for India youths: In contrast to patterns usually seen in wealthier countries, the highest suicide rates in India are among young, wealthy and highly educated people.Uganda says gays now free to meet: This is the first time the government is making a statement that appears to recognize the rights of gay people in Uganda, where most homosexuals remain closeted for fear of attacks, and it seemed to take even the activists by surprise.Thousand of protesters fill Tahrir Square against interference in Egypt's transition to democracyIsraeli airline El Al stops transporting research primates; "El Al will not fly monkeys meant to be used for experiments. Period." A huge North Korean flag disappeared behind a tower of flames and thick black smoke Friday as South Korean fighter jets and U.S. attack helicopters fired rockets in the allies' biggest joint live-fire drills since the Korean War.Starving Greeks queue for food in their thousands as debt-laden country forms a coalition government.
Circumcision for Zimbabwe's MPs - A group of Zimbabwean MPs are getting circumcised as part of a campaign to reduce HIV and Aids cases Ecuador president vows to take time on Assange decision:  Scotland Yard says the WikiLeaks founder has breached his bail conditionsWikiLeaks' Assange says ready for life in Ecuador: He fears that if sent to Sweden, he would then be extradited to the United States where he believes he could face criminal charges punishable by death. Deaths of Hostages Held by Somali Pirates "Increasing"- The number of hostages killed or injured by Somali pirates increased significantly last year.  Levels of violence against seafarers in coastal waters around east Africa &amp;amp; the Gulf of Aden also remained high.BBC News - Syria rebels accused of massacring 25 people in villagePaper on altering bird flu to be published despite bioterror concernsU.S. politicians are tempted to blame Chinese currency manipulation for the countrys economic woes. China though has appreciated its currency by nearly 40 percent in real terms since 2005.Moody's downgrades 15 major global banksMuslim pair accused of planning jihad bomb attack on Jews in Britain | Guardian</t>
  </si>
  <si>
    <t>"Lonesome George" The last-of-it's-kind Galapagos Tortoise has died at 100.The Koran is our constitution, the Prophet is our leader, jihad is our path and death in the name of Allah is our goal, -Egypt's new president, Mohammed MorsiEnd of 'compassionate Conservatism' as David Cameron details plans for crackdown on welfareWikiLeaks founder Julian Assange Monday called for diplomatic guarantees he will not be pursued by the United States for publishing secret documents if he goes to Sweden to face criminal allegations.Google has set out to save the world's dying languages. In an alliance with scholars and linguists, the Internet powerhouse on Wednesday introduced an Endangered Languages Project website where people can find, share, and store information about dialects in danger of disappearing.Saudi Arabia to let women compete in Olympics for first timeSuperbug vs. Monsanto: Nature rebels against biotech titan. A growing number of rootworms are now able to devour genetically modified corn specifically designed by Monsanto to kill those same pests. Syria general and two colonels 'defect to Turkey'"Fed up" mother throws two sons from 15th floor, killing both: A Russian woman threw her 4- and 7-year-old sons out the window from the 15th floor, with both boys dying before an ambulance arrived. She explained that she was "fed up with children" and "decided to get rid of them"Israel army 'game' leaves Palestinian deadIraq orders Voice of America, 43 other media outlets to close - World NewsWill we see a 'Mexican Spring'?China celebrates accomplishments in sea and space - deep-diving record in Mariana Trench and manual space docking  on same dayJerusalem to become Egypts capital under Mursis rule, says Muslim cleric at campaign rally to cheering crowd.For London Olympics, Britain calls up the military: Ground troops, fighter jets and perhaps missiles will reinforce police in Britain's largest peacetime security operation. Some residents see it as overkill.Wikipedia founder steps in to help UK hackerDalai Lama: Censorship in China morally wrong,  
people should know the truthLulzsec: UK men plead guilty to hacking chargesRussian arms ship to make second attempt to deliver helicopters to SyriaNorth Korea condemns 'provocative' naval drills by US and South Korea:  Officials called joint military exercises a hostile and politically motivated act, which justified its nuclear expansion programmeBBC News - UAE death sentence for British man on 'drugs charge'Censorship in China morally wrong, people should know the truth: Dalai LamaCentral Africa gunmen have attacked a uranium plant operated by French nuclear power giant Areva in the southeast of the Central African RepublicThe Moscow Times: Moscow Ranked Last for Doing BusinessLulzSec's Ryan Cleary and Jake Davis plead guilty to hacking institutions including CIA, Soca and News International. Other websites targeted by the pair were Westboro Baptist Church, Bethesda, Eve Online, HBGary, HBGary Federal, PBS Inc and Infragard.</t>
  </si>
  <si>
    <t xml:space="preserve">Circumcision of kids a crime - German courtMall collapse in Northern Ontario leaves 1 dead, 30 unaccounted for ... rescue crews are still unabe to enter the wreckageHPV vaccine ban by Calgary bishop putting girls' lives at risk, doctors say"Boxes where parents can leave an unwanted baby, common in medieval Europe, have been making a comeback over the last 10 years. Supporters say a heated box, monitored by nurses, is better for babies than abandonment on the street - but the UN says it violates the rights of the child."Syria fires on second Turkish planeShootout at Mexico City airport kills three police officersProminent Americans urge Ecuador to accept Julian Assange's asylum requestImagining the Unthinkable: The Disastrous Consequences of a Euro Crash - As the debt crisis worsens in Spain and Italy, financial experts are warning of the catastrophic consequences of a crash of the euro: the destruction of trillions in assets and record high unemployment levels, even in Germany.Turkish PM vows to help 'liberate Syria from dictatorship': Erdogan lashed out at Syria, saying it poses threat to Turkeys national security, calling Syrian government tyrants. He warned that any Syrian troops approaching Turkish borders would be dealt with as a military targetNot an accident, now it was self defense - Syria warns NATOThree ultra-Orthodox Jewish men have been arrested in Israel, suspected of defacing the national Holocaust memorial with anti-Zionist graffiti.Travelers run for cover as cops kill cops at Mexico City airportPandemic H1N1 Flu Killed Far More Than Reported: The pandemic H1N1 flu in 2009 may have killed more than 500,000 people around the world, 15 times more than reported (from r/globalhealth)After Rio, we know. Governments have given up on the planet: The post-summit pledge was an admission of defeat against consumer capitalism. But we can still salvage the natural world.China has pumped billions of dollars into the African nation of Chad's oil infrastructure. Chad's dictator has used the money to maintain power and bribe the populace with cheap oil. EU Commissioner Reveals He Will Simply Ignore Any Rejection Of ACTA By European Parliament Next Week World's oldest bank in Italy 'wants 3bn state aid'Both Koreas suffering worst drought in a century: North Korea dispatched soldiers to pour buckets of water on parched fields and South Korean officials scrambled to save a rare mollusk threatened by the heat as the worst dry spell in a century gripped the Korean peninsula.New details of UK piracy monitoring plan made public: It gives copyright holders three times longer to produce evidence against alleged pirates, and it seriously reduces the right of appeal for the alleged pirates4 presidents propose upping power of eurozone authorities over national governmentsVideo shows police manhandling protester during Tel Aviv rally  Israel News | Haaretz Daily NewspaperSyrian forces fire at second Turkish plane: Turkey said on Monday Syrian forces had fired towards a Turkish military transport plane involved in a search for an F-4 reconnaissance jet shot down by Syria last weekEgyptian court says army cannot arrest civiliansTurkey said Monday it would push NATO to consider Syrias downing of a Turkish jet as an attack on the whole military alliance.New strain of TB resistant to all currently available treatments </t>
  </si>
  <si>
    <t xml:space="preserve">Australians and New Zealanders are the biggest users of recreational drugs, particularly cannabis, according to the 2012 United Nations World Drug Report."The Arab awakenings happened because the Arab peoples stopped fearing their leaders  but they stalled because the Arab peoples have not stopped fearing each other."Rupert Murdoch forced to break up News Corp The war on drugs is a failure that is fuelling the global HIV/AIDS epidemic by driving people away from treatment, an international group says.Canada falls out of top fifty in global freedom of information rankings (from r/Canada)In a remarkable statement, the copyright monopoly fundamentalist Marielle Gallo  of the Gallo Report infamy  says that the citizens of Europe who have been campaigning against ACTA are terroristsUK ready to take on Israel over fate of children clapped in ironsSyrian President Bashar al-Assad declared on Tuesday that his country was at war and ordered his new government to spare no effort to achieve victory, as the worst fighting of the 16-month conflict reached the outskirts of the capital.Why are Young Indians Killing Themselves? -  Suicide has become the 2nd leading cause of death among the country's young adults, after road accidents in men, &amp;amp; childbirth-related complications in women.  40% of the men &amp;amp; 56% of women who took their lives in 2010 were age 15-29.The Ecuadorian embassies in US and Britain have received over 10,000 messages in support of political asylum for Julian AssangeAttack on Greek Microsoft Office - Gunmen set fire to the place in AthensIrish vigilate group hunting drug dealers, in hopes to rid the area of drugs. The pacific nation of Palau ranks first in cannabis consumption, with nearly 25 percent of citizens having smoked in the past year. German Chancellor Angela Merkel sought to bury once and for all the idea of common euro zone bonds on Tuesday, saying Europe would not share total debt liability "as long as I live", as the bloc's big four finance ministers met to narrow differences on how to solve a worsening debt crisis.Assad says Syria at war as battle reaches capitalSyrian rebels destroy goverment  TV stationOnline and on the streets, Mexico youth protests grow as election loomsFounder and 4 senior members of Singapore's largest megachurch arrested for misappropriating church funds.TransCanada Wins 1 of 3 US Permits for Keystone Pipeline in Galveston District -  2 more permits are needed to finish the line's southern section, rebranded the "Gulf Coast project".  Environmentalists argue it fosters more tar sands development in Alberta &amp;amp; have asked the EPA to intervene.Second boat sinks off Christmas Island: A boat carrying an estimated 150 people has capsized north of Christmas Island, Australian officials say, a week after an asylum-seeker boat sank in the area.China proposes $10bn loan [and currency swaps] for Latin America countries [MERCOSUR]Britain's Queen Elizabeth is to shake the hand of a once-feared commander of the IRA on Wednesday to seal end of one of Europe's bitterest conflicts, which cost the lives of thousands of soldiers and civilians, including her cousinPutin to Israel: Beware of wars that are 'not that smart', such as the ones in Iraq and Afghanistan.Germany v France: The eurozone's next big battle?Germany bans Circumcisions </t>
  </si>
  <si>
    <t>In Mexico, it's taken as fact that the United States is backing the drug cartels...Sweden to give illegal immigrants healthcareHalf of German teenagers unable to distinguish between democracy and dictatorship, study showsDotcom searches illegal: Judge. Also ruled it was unlawful for copies of Dotcom's computer data to be taken offshore. (NZ Herald)Circumcision ruling condemned by Germany's Muslim and Jewish leaders: 
German court rules that procedure is bodily harm and contravenes right to choose religion in later life
Top CIA Spy Accused of Being a Mafia HitmanTurkey deploying a substantial convoy of troops and about 30 military vehicles, including trucks loaded with missile batteries and anti-aircraft rocket launchers, to the Syrian borderMonths After Protest, Female Russian Rockers Still Jailed - 
A female punk-rock band staged a provocative political protest in Feb. at Moscow's Orthodox cathedral. 3 have been jailed since, &amp;amp; the Russian Orthodox Church is demanding harsh punishment in a case that's become a national issue.Is Mexico backing off its drug war? - The presidential election is Sunday and the leading candidates are all being deliberately vague about the rampant cartel violence and what they plan to doBrazil tribes occupy hydroelectric dam site - Americas - Al Jazeera EnglishS. Korea and Japan Plan Military PactBBC News - More banks face interest rate rigging investigation.  And no one goes to jail.Why the world doesn't have real leaders anymore. Trans-Pacific Partnership: "Canadians would see Internet freedoms curtailed under the Trans-Pacific Partnership (TPP) currently being negotiated among a dozen Pacific Rim countries"Barclays bosses have serious questions to answer, warns David CameronMajority of Catalans for independence from SpainExceptionally Troubling Ruling In The UK: Owners Of Links Site Guilty Of 'Conspiracy To Defraud'Arctic sea-ice levels at record low for June: Scientists say that the latest observations suggest that Arctic sea ice cover is continuing to shrink and thin Barclays shamed by 290m fine for market fixing - Business News - Business - The IndependentTuscan village goes up for sale on eBay. 2.5m for the medieval village of Pratariccia.Merkel faces tensions at key euro summit in BrusselsOlympic roof missiles: residents to launch legal action - East Londoners seek injunction to stop surface-to-air missiles being stationed on their building during London 2012 Games14 Year Old N. Korea Girl Dies Saving Kim PortraitsEuropean Union leaders have signaled that their latest summit will set the stage for a dramatic rethinking of the economic and political edifice that underlies the euro currency.Iranian authorities preparing to carry out death sentences against two men convicted of drinking alcohol</t>
  </si>
  <si>
    <t xml:space="preserve">British Journalist Sexually Assaulted in Cairo's Tahrir Square.... "Men began to rip off my clothes," she wrote. "I was stripped naked......"These men, hundreds of them, had turned from humans to animals."2500 year old ancient Phoenician port destroyed to build skyscrapersGerman secret service destroys files on neo-Nazi terrorist gang.
Vital information was shredded on the day it was due to be handed to federal prosecutorsChina's first woman in space returns to EarthMan sets himself on fire outside Birmingham job 
centre, apparently over a payment he had not 
received."Anonymous" hacks the website of a minor countryside river authority, instead of the central Japanese government, because the first half of the name is the same spelling.United Technologies Corp on Thursday admitted selling China software that helped Beijing develop its first modern military attack helicopter, one of hundreds of export control violations over nearly two decades.Syrian tanks amass near Turkish border91000 seals in Namibia to be clubbed and shot to death in a few weeks time.China blocks Bloomberg website after report on wealth of next presidents extended familyTroops Are Piling Up On Both Sides Of The Syria-Turkey Border: "today about 170 Syrian tanks assembled north of Aleppo, yesterday Turkey deployed at least 30 Turkish military vehicles equipped with anti-aircraft rocket launchers to the border, straight west of Aleppo"
The oldest known samples of pottery have been unearthed in southern China.Forbidden Drink: Why Alcoholism Is Soaring in Officially Booze-Free Iran -  With a worsening economy, thriving black market, and prohibition-enforced absence of social norms, Iranians' heavy drinking may be turning into a public health crisis.Julian Assange told to turn himself in at London police station:  WikiLeaks founder seeking political asylum inside Ecuador's London embassy is served with surrender noticeBBC News - Julian Assange 'declines' police orderChinese spacecraft returns to Earth:  China's Shenzou 9 spacecraft has completed its mission, bringing the first Chinese woman into space. The astronauts completed a crucial docking test meant to pave the way for building a manned Chinese space station. Egyptian officials sentenced over Israel gas deal: According to officials, the men were charged with undermining the interests of Egypt and "exporting gas to Israel at below market value".Germany caved in to demands for less stringent bailouts and direct aid to banksJulian Assange is not leaving the Ecuadorian Embassy any time soonJapan ignores protests to resume nuclear power - TelegraphNeo-Nazi Cell Scandal: German Intelligence Agency under Fire for Shredding Files  Police intercept $35M of counterfeit Italian train tickets en route from ChinaThousands flee floods in India's Assam state:  At least 27 people killed and about a million people shifted as the swollen Brahmaputra river swamps villages.Destination Europe:  The Sahara Desert's Forgotten Refugees -- With ambushes, illness and police persecution, the journey through the Sahara to Algeria is a path of misery and danger.Fires threaten to 'extinguish' critical Indonesian orangutan population:   Conservationists claim a massive new wave of fires has been set in Tripa peat swamp to make way for palm oil plantations
</t>
  </si>
  <si>
    <t>Announcing The Declaration Of Internet Freedom: "A whole bunch of organizations and individuals are getting together today to launch the beginning of a process, the creation of an Internet Declaration of Freedom."The 'Tampon King' who sparked a period of change for India's womenPrisoners in Brazil Reducing Their Sentences by Producing Electricity - For every 16 hrs spent pedaling to charge a battery connected to the bike, prisoners of good standing will shave a day off their sentencesScientology abandoned by Ron Hubbard's granddaughter and David Miscavife's fatherFalkvinge: Why DRM must be outright banned - Because legislation isn't coding'As part of what one MP calls the most intrusive surveillance regime in the west, the British govt is hoping to require ISPs to route all of the data that gets transferred over their servers through a 'black box.' The health spending map of the worldDefected North Korea poet writes of hunger, desperation.Army officers accused of sexual abuse following 'Game of Thrones' screeningCatholic Church Fears Growing Vatican Bank ScandalOfficials: Pena Nieto projected winner in Mexican presidential vote More than ten thousand pounds of elephant ivory went up in flames today ... a fiery act intended to snuff out a recent spike in poaching.
The Prime Minister Of Qatar Buys New York City's Most Expensive Home For $100 Million
David Nutt on the truth about drugsMexico's former ruling party voted back to officeAs crops rot, millions go hungry in IndiaBritish troops killed by gunman in Afghan police uniformEngland refuses to extradite sex offender due to risk of indefinite detentionEthiopia Refining Internet Censorship - The 'Committee to Protect Journalists' says it appears Ethiopia is extending &amp;amp; refining its censorship of Internet news with a sophistication that could encourage other authoritarian regimes in Africa.The Prince vs. the 'Paupers' -  Liechtenstein's billionaire royal family is threatening to literally abandon its tiny, wealthy principality over a referendum to curtail its power. Is this the coming of the Liechtenspring? The president of Germany's domestic intelligence agency has resigned in response to a series of errors made in the investigation of a neo-Nazi terror cell. Criticism grew last week after it emerged that his office had shredded important documents relating to the case.Did history kill defense deal between Japan and South Korea? Militants in Mali Continue to Destroy Shrines of Sufi Saints The Amazon's Belo Monte Dam: You have an environmental impact study that's 36 volumes, around 20,000 pages, &amp;amp; its basically a work of fiction. Belo Monte is a spear point for dismantling the whole system of environmental licensing &amp;amp; regulation here. Swedish Woman refused help from 'dark-skinned' clerk, "not a crime" courts rule</t>
  </si>
  <si>
    <t>European court declares resale of used software 
licenses legal, not matter where and how they were 
obtained.Eighty-Five Syrian Soldiers, Including a General, Defect en Masse to TurkeyFrench police raid home of former president Nicolas Sarkozy.$3.5B later, China has built an empty city in Angola.21 Nations Block Effort to Turn Southern Atlantic Into Giant Whale SanctuaryTuscan police officers pay for shoplifter's goods after they see 2 brothers, the older with a wife and two children, had only pasta, milk, nappies and baby foodMexico elects Enrique Pea Nieto as its new leader, rejecting the ruling party in part because of its inability to end a bloody conflict with the drug cartels500 year old world map discovered. First one to use the name America. Barclay's Diamond Threatens to Reveal Secrets and Name Names If Investigation Is Too AggressiveNew Zealand ships refused entry to Pearl Harbour during maritime exercise due to NZ Anti-Nuclear legislationTests hint at possible Arafat poisoning - What Killed Arafat?Syria running 27 torture centers; Human Rights Watch group called for the U.N.  to refer the issue of Syria to the International Criminal CourtLarge earthquake felt across NZBarclays boss Bob Diamond resigns after LIBOR fixing scandalLies, damn lies, and LIBOR: Barclays, Diamond, and a devalued benchmark:  
The story of how Barclays tried to rig an interest rate benchmark called LIBOR and it cost CEO Robert Diamond his job may seem obscure. But it's the latest evidence that bankers will take every inch regulators leave to them.Assad regrets shooting down Turkish jet, had hoped it was an Israeli jetTimbuktus Destruction: Why Islamists Are Wrecking Malis Cultural Heritage
Tests hint at possible Arafat poisoning: Nine-month investigation discovers rare, radioactive polonium on ex-Palestinian leader's final belongings.Chinese city cancels copper plant project after protests:  Construction of multimillion-pound copper alloy plant axed after anti-pollution protests in Shifang, south-west ChinaOfficials in Kenya say that two Iranian agents arrested with explosives planned to attack Israeli, American, British or Saudi Arabian targets inside Kenya.BBC News - French police search Nicolas Sarkozy home and officeNigeria signs $4.5bn oil refining deal with VulcanRussian Visit Irks Japan - Prime Minister Medvedev angered Japan by visiting the disputed Kuril Islands.  Tokyo wants the return of the islands, seized by Soviets in 1945.  Japan calls the islands its 'Northern Territories', &amp;amp; says his visit is "extremely regrettable".Syria's 'network of torture chambers'. According to Human Rights Watch, Syria has been torturing its citizens on a massive scale, with 25,000 people in a network of 27 detention centers where beatings and electrocutions are common.Pakistan 'to re-open' supply lines to Nato Afghan 
forces</t>
  </si>
  <si>
    <t>Banks across the world fixed interest rates in run-up to the financial crisis, says former Barclays chief executive Bob DiamondRBS is about to be fined $233 million for its role in the Libor-rigging scandal. The bank is 82 per cent owned by the taxpayer and is said to have no power to claw back bonuses from the traders responsible. So the bank is fined for robbing taxpayers via Libor, and the fine is paid by the taxpayer.WikiLeaks releases Syria Files, almost 2.5 mln emails to be published: The data is more than 8 times the size of Cablegate. Documents said to be 'embarrassing to Syria, but it is also embarrassing to Syrias opponents'Germans want dope legalized, bestiality banned
China Says No More Shark Fin Soup at State Banquets - NYTimes.comLIBOR Banking Scandal Deepens; Barclays Releases Damning Email, Implicates British Government | Matt Taibbi | Rolling StoneVolkswagen acquires Porsche for 3.6bn and avoids paying taxes due to loopholeBee stings killed as many in UK as terrorists, says watchdog.A Growing Vatican Bank Scandal Threatens Catholic Church Image -- The core mission of the 'Institute for Works of Religion' (IOR) seems to be the laundering of money for God and others, providing anonymous banking for tax dodgers, political slush funds, and the mafiaFIFA approves goal-line technology.Mexico's President-Elect Wants a 'Broad Debate' About Drug Policy: "It is quite clear that after several years of this fight against drug trafficking, we have more drug consumption, drug use and drug trafficking. That means we are not moving in the right direction. Things are not working."India to provide free generic drugsUK Pensioner Could Face Arrest For Atheist Poster: 'John Richards was advised that putting up a poster at his home denouncing religions as 'fairy stories' could be an offence under the Public Order Act.'Israeli reporter who exposed military secrets avoids jailMexico Recounting Over Half Presidential Vote - Feeding suspicion of large-scale vote-buying were 1,000s of people rushing to grocery stores this week to redeem pre-paid gift cards. Some tell reporters they were told to turn in a photocopy of their voter ID card  to get the gift cards.S. Korea to start 'scientific' whaling Iran Demands $4 Bln From Russia Over Canceled Missile DealReport: Top Syrian officer, a close friend of Assad, defects and flees to Turkey - Israel News | Haaretz Daily NewspaperIran has threatened to destroy U.S. military bases across the Middle East and target Israel within minutes of being attacked'Britain's Atlantis' found at bottom of North sea - a huge undersea kingdom swamped by a tsunami 5,500 years agoSyria files: Wikileaks releases 2m 'embarrassing' emailsUN Human Rights Council passes Internet freedom resolutionSouth Korean retweets N. Korea's tweets, may go to 
prison for 7 yearsAsian nations want to sink S.Korea whale hunt plan
| ReutersEcuador finds Assange charges 'hilarious'</t>
  </si>
  <si>
    <t>Matt Taibbi:LIBOR Banking Scandal Deepens; Barclays Releases Damning Email, Implicates British GovernmentLarge majority of Brits oppose extradition of Richard O'Dwyer to the US (he's the student the Americans want to charge with copyright offences)"Finland would consider leaving the eurozone rather than paying the debts of other countries in the currency bloc, Finnish Finance Minister Jutta Urpilainen said in a newspaper interview on Friday [6 July 2012]."Aftermath of The Pirate Bay trial - Peter Sunde's plea, in his own words: 'A few days ago, Peter Brokep Sunde  the former media spokesperson of The Pirate Bay  sent a formal plea for pardon to the Swedish Administration.'Big pharma is cut out by India's plan to bring medicine to masses.Switzerland has suspended all arms exports to the United Arab Emirates following reports that Swiss-manufactured hand grenades had shown up in Syria
China thwarts major child-trafficking rings:  Government says police break up two massive child-trafficking gangs, arresting 802 suspects and saving 181 children. Sri Lankan facing death in Saudi for worshipping buddha statue !!Fake cigarette causes 4 hour motorway closure whilst anti-terrorist police do their thingAn Egyptian university student was fatally stabbed as his girlfriend looked on after three suspected Islamic militants confronted the couple in a park and told them they should not be together if they are not married.London 2012: even Beijing didn't put an army on the gatesIndia to give free generic drugs to hundreds of millions.Moscow Warns West of Big War in SyriaHumpback whales to gain Panama Canal traffic protectionThe LIBOR scandal -- The rotten heart of financeUK Serious Fraud Office (SFO) launches Libor investigationA 40-pg document "cherry-picked" from 22 million emails is the only information the FBI believes should be made available to Kim Dotcom before his extradition hearing: Crown lawyer John Pike argued that there was no need for Dotcom to have access because he was not being tried in New ZealandChinas unexpected cut in interest rates  the second in less than a month  suggests that the worlds second-biggest economy is in worse shape than it appears and the government is getting worried about growth prospects ahead of the release of key economic data next week. The TPP: ACTA Resurfaces in New Trade Talks with South East Asia, Oceania and South America. Negotiations are Happening Now!Explainer: Why the LIBOR scandal is a bigger deal than JPMorganFrance confirms defection of Syrian general:  A high-level military official close to Syrian President Bashar al-Assad is heading to Paris after defecting to Turkey, as delegates from some 100 nations meet in the French capital to seek an end to the crisis in Syria. Mystery illness killing Cambodian kidsRate rigging probe escalates into Germany
Mexican Student Movement Says Election Rife With Irregularities - An anti-PRI "mega march" is being announced for Saturday in Mexico City via online forums &amp;amp; flyers handed out in the street CNN's Richard Quest: Guilty bankers should clean toilets</t>
  </si>
  <si>
    <t>Nearly 25% of all adults in Botswana are infected with the HIV. But the response against the disease has been stunning with the government providing free, life-saving AIDS drugs to almost all of its citizens who need them.  Higgs boson physicist shunned in Pakistan. Man whose work made discovery of elusive particle possible scorned in homeland because of his religious affiliationDozens of women who attended a high school run by the Legion of Christ have urged the Vatican to close the program, saying the psychological abuse they endured trying to live like teenage nuns led to multiple cases of anorexia, stress-induced migraines, depression &amp;amp; suicidal thoughts.Mexico urges U.S. to join drug policy review7 Americans (including US cops) at Colombian drug lord's party German government slammed over controversial data law that allows government offices to sell people's private information to marketing companies.Two Israeli police officer were convicted of leaving a wounded Palestinian man on the roadside, where he died of dehydration. 2.5 yrs sentence. The Bank of England had almost daily contact with Barclays over inter-bank lending at the end of October 2008, newly released emails show.Norway, the worlds 8th-largest producer of oil, is hours away from the 1st complete shutdown of its oil industry in over 25 years as the government holds off on breaking up a fight between striking offshore workers &amp;amp; employers, threatening exports from western Europes top producer'We cannot forgive her, God tells us to finish her': video shows public execution of woman, 22, in Afghanistan after adultery allegationsIsraeli government panel finds that Israeli isn't occupying the Palestinian West Bank and that all Israeli settlements should be declared legal.U.S. anti-drug agency admits killing pilot in HondurasBolivia to consider nationalizing Canadian miner's silver property, President Evo Morales said, following violent indigenous protests against the mining projectAlberta, Canada: Priceless skeleton destroyed in latest fossil attackTajikistan tells Russia, "get out" welcomes US and PRCNew York Times, Gretchen Morgenson Applaud British, Issue Challenge To American Regulators Over LIBOR Scandal | Matt Taibbi | Rolling StoneIs the LIBOR Scandal The Crime of the Century?
Charity condemns tourists' use of fresh water in developing countries. Study finds visitors to Bali, the Gambia and Goa use 16 times as much water as locals, causing conflict and disease.UK Ministry of Defence Close To Gaining Patent On Key GPS Technology; US Not AmusedRussia will not deliver fighter planes or other new weapons to Syria while the situation there remains unresolved, the deputy director of a body that supervises the country's arms trade was quoted as saying on Monday.Assad: U.S. trying to destabilize Syria Tens of thousands protest 'vote-buying' in Mexico'Unspeakable cruelty': Outrage grows after Afghan woman's execution caught on videoFrance sells bonds at negative interest rate Mysterious fatal crash provides rare glimpse of U.S. commandos in Mali</t>
  </si>
  <si>
    <t>20,000 Leatherback turtle eggs crushed by heavy machinery on Trinidad beach - thestar.comACTA IS BACK: Leaked docs show Canada/
ACTA IS BACK! European Commission trying to 
sneak ACTA into Canada &amp;amp; back into Europe9 years ago, a man convinced English bookmakers to give him 66-1 odds on Roger Federer winning Wimbledon 7 times.  The man died, but the charity he gave the ticket to has cashed it in for almost $158,000.Drugs tunnel between Mexico and US discoveredWikipedia shut down its Russian-language page on Tuesday to protest at a bill that would boost government control over the internet amid a crackdown on those opposed to the regime of President Vladimir PutinCongo warlord jailed for 14 years in landmark case:  Delivering its first sentence, the International Criminal Court jailed Congolese warlord Thomas Lubanga Dyilo for 14 years on Tuesday for recruiting child soldiers.Rare black tiger found in IndiaVatican Threatens to Sue German Magazine - 'Titanic' featured a picture of the German-born pontiff with a yellow stain on his white cassock &amp;amp; the headline: "The leak has been found."  Editor Leo Fischer said in a statement: "Benedict must have misunderstood us."
LIBOR Scandal: Manipulation Spanned Decades, According To Reports - "It was one of those well kept secrets, but the regulator was asleep, the Bank of England didn't care, and...[the banks involved were] happy with the reference prices."Canada's PM Stephen Harper faces revolt by scientists'Hostage siege' at Paris school in progressMatt Taibbi: The New York Times and its outstanding financial reporter, Gretchen Morgenson, have published an important article about the LIBOR banking crisis, challenging American regulators to take this mess as seriously as the British appear to be.Russian Wikipedia shuts down to protest legislationIsraeli Army burns agricultural crops in GazaLibor scandal: Bob Diamond gives up 20m bonus Anonymous takes credit for hack that exposes 2.4 million Syrian e-mailsThousands protest Mexico's president-electRussia halts sales of new weapons to SyriaMali Islamists destroy tombs at ancient Timbuktu mosque: "There is no world heritage, it doesn't exist." Kim Jong-un Appears With Disney Characters on North Korean TV - NYTimes.comWith 15-Minute Session, Egypt's Parliament Defies High CourtUnknown illness surfaced in Cambodia kills infected children within 1 dayRussian Wikipedia Shuts Down To Protest CensorshipNorway's government has reluctantly intervened at the final hour to end a strike by offshore oil workers. Oslo used powers to end the walkout after firms said they would be otherwise forced into a complete shutdown. Congo rebels capture key towns in east as conflict escalates; M23 mutineers advance to within 40km of UN mission HQ and call on Congolese president Joseph Kabila to heed demands</t>
  </si>
  <si>
    <t>Melinda Gates challenges Vatican by vowing to improve contraceptionMother who put her infant son on a highway in the Moscow Region amid the night hoping he would be killed by cars was sentenced to eight years in prison
Canadian Scientists 'Mourn Death of Evidence' under Harper Government: Protest march will highlight public harm done by gutting of research programs Muslim Brotherhood concedes defeat in Libyan parliamentary electionsLegal euthanasia has not led to more cases in the NetherlandsDozens of Afghan womens rights activists took to the streets Wednesday to protest against the recent public execution of a young woman for alleged adultery Acta's worst clauses resurface in Canada-EU trade treaty, verbatim (Wired UK)Taliban commander: we cannot win war and al-Qaida is a 'plague' Behind the Libor Scandal - Graphic - NYTimes.comNZ called on to ban "Fat Hatred" in the 3rd Fattest Country on Earth. Lecturer leading the cause claims obesity is healthy and the world is discriminating against fat people.Why we are breaking the Pirate Bay ban
London residents lose court battle aimed at keeping missiles off roof of building during Olympic games.Scientists attribute extreme weather to man-made climate changeSyria: Torture Centers Revealed | Human Rights WatchKim Dotcom says he will extradite himself to the us, if he gets his money backSilvio Berlusconi to again run for Italian Prime Minister in next year's electionsRussian Duma adopts 'site blacklist' bill despite SOPA-style outcry against censorshipMore prison for feminist punk rockers, Pussy Riot, riles liberal RussiansSwiss Banks UBS, Credit Suisse Raided By German, French Authorities Over Tax Evasion. German tax authorities have raided Credit Suisse clients and French officials searched the homes of UBS employees, deepening the crackdown on foreigners hiding money in Swiss offshore accounts to dodge taxes.Moscow's Marines Head for Syria Spain today: more cuts and police crushing peopleFour found guilty of modern slavery. Tigers kill a man in zoo in Copenhagen.Russian Websites Go Dark to Protest Internet Blacklist Bill: The bill is comprised of amendments that create an Internet blacklist which opponents say poses a serious threat to freedom of expression in RussiaEgypt Court Overrules President Over Parliament.  Egypt's Islamist-led parliament reconvened on Tuesday in an open challenge to the generals who dissolved it last month. The supreme court swiftly ruled the newly elected, Islamist president had acted illegally in summoning the assembly,</t>
  </si>
  <si>
    <t>WikiLeaks wins case against VISA Mexicans hold massive election protests, media remains quietBBC News - Catholic Church loses child abuse liability 
appealTaiwan to stage first same-sex Buddhist weddingEuropean Jewish and Muslim groups have joined forces to defend circumcision for young boys on religious groundsOil on their hands  With a middle finger to foreign oil companies, and costing them billions, Nigerians are stealing corporate oil, refining it themselves, and selling it on the black market.Mutiny fear in Israeli army as religious Zionists gain influence. Highly religious soldiers could refuse orders to remove Jews from settlements
Falkvinge: In the UK, you will go to jail not just for encryption, but for astronomical noise, tooSupreme Court of Canada rules that ISPs don't have to pay copyright fees when their users download musicPalestinians pressured not to seek international probe into Arafat's death: "The United States has put pressure on the Palestinian leadership not to seek such an investigation because it can lead to some negative consequences on the Middle East peace process"A 1,000-year-old hoard of gold coins has been unearthed at a famous Crusader battleground where Christian and Muslim forces once fought for control of the Holy Land, Israeli archaeologists said on Wednesday.Mexico signs ACTAUS quietly prepares for naval clash with Iran in Strait of HormuzGermany introduces "easy" parking spots for womenAustralian Govt defends need to snoop on online and phone recordsSales tax in Spain jumps to 21%Three African migrants hurt in Israeli arson attack: Israeli police said it appeared to have been a racist attackThe Next Holy Grail for PhysicsEnd of empire for Western universities?Women Who Refuse to Die Prime Minister Tony Blair was briefed on the UK's files about UFO sightings in 1998, newly declassified MoD documents have revealed.Australian scientists have found that two different vaccines used to control an infectious disease in chickens can recombine to create new lethal virus strainsReport: U.S. sends forces to Persian Gulf ahead of possible clash with IranOver 100 Nigerians burnt to death in fuel tanker explosion - "the vehicle did not immediately burst into flames so people rushed to scoop up the fuel, but the tanker then exploded, burning many of them to death."Syria's Ambassador to Iraq Defects - says Syrian regime has become "an instrument to kill people and their aspiration to freedom."</t>
  </si>
  <si>
    <t xml:space="preserve">So thirsty he called police: Coroner slams hospital staff who refused dying patient's desperate pleas for waterHead of women's affairs in Afghanistan killed by car bomb in latest act of violence against womenToo big to fail - too lofty to learn? - With investigators zeroing in on over a dozen big banks in the Libor rate rigging scandal, the timing couldn't be better for a structural overhaul of Europes banking sector. Not so fast, says the banking lobby. China blocks searches of the word "truth"A Quiet Revolution: Drug Decriminalisation Policies in Practice Across the Globe - Evidence from 23 countries shows decriminalizing drugs doesn't increase useIndian Government Spends $1.3 Million To Stop Auction Of Gandhi Letters That May Show He Was GayPair disembowelled child rapist in UK PrisonIndia refuses to hike cancer drug priceGermany tells Jews, Muslims they will be free to circumciseLondon Olympics Bans Non-McDonald's FriesIranian father arrested for son's facebook page activity while at school in the NetherlandsBusiness Insider: Iceland hires ex-cop to hunt down financiers which wrecked its economyEthnic Cleansing in MyanmarMerkel backs circumcision after German court calls it illegal and states, "it is a right"China airline thanks passengers for foiling hijackSyrian troops using tanks and helicopters have massacred more than 200 people in the central province of Hama: "The mosque was shelled, it collapsed, and that killed the people in it."The United States today hit Iran with a raft of economic restrictions, reported the Associated Press, a move that comes within weeks of a July 1 European Union oil embargo on Islamic Republic.Britain embarrassed by Olympics security shortfall:  Britain could be forced to deploy thousands of extra troops in London during the Olympics, after a last-minute security blunder dealt an embarrassing blow to the government just two weeks before the Games.Israeli soldiers have once again crossed into Lebanon in clear violation of the country's sovereignty and a UN Security Council resolutionInternational Survey - Crisis Batters Global Faith in CapitalismSaudi Arabia Will Send Two Women to the Olympics.Mexico runner-up files legal challenge:  Andres Manuel Lopez Obrador, who finished second in July 1 vote, accuses the winner of breaking campaign finance laws.Tibetan monk beaten to death by Chinese officialsGerman Circumcision Ban: Is it a parent's right to choose?MI6 chief: Iran 2 years from nuclear bomb. </t>
  </si>
  <si>
    <t>Calls to destroy the Pyramids were a hoax, begun by a satirical twitter account, which western news outlets took as fact.Tasmanian cops decline to 'censor internet content'Mexican drug cartels' spreading influence: GraphicGang rapes SEVEN girls during violent night time attack on church youth camp in Mexico City35.8% of children in Fukushima have cysts in their thyroid, compared to 0.8% of children in a control group.Egyptian Protesters Chant "Monica" To Hillary ClintonLight sentence in brutal murder shows double standard for Jews, Palestinians
Springsteen cut off because of curfew. Guitarist calls Britain a "police state". Hardheaded Socialism Makes Canada Richer Than U.S. U.S. Navy ship fires at boat in Persian Gulf - 1 killed, 3 injuredSri Lanka names a newly found fresh water fish after Dawkins.Huge anti-nuclear demonstration staged in Tokyo - 
Tens of thousands of people took to the streets in Tokyo on Monday to demand a stop to nuclear power. It is the latest sign of a growing anti-nuclear sentiment among the Japanese population. Hollande keeps another election promise: no presumtion of self defense for police [Google translate of French Reuters]The judge due to hear Kim Dotcom's extradition case has referred to the US as "the enemy" in a discussion about copyright lawThe Worlds Last Worm: A Dreaded Disease Nears Eradication - "In 1986 there were 3.5 million cases, as compared with only 1,060 in 2011 and a mere five as of the first few months of 2012."Germany Not Immune To Bank Fiasco: "'In Germany we have a problem with the bigger banks, but no one is talking about it,' said Dr Mechthild Schrooten, professor of economics ... 'It is not clear how big a banking problem there is, I wouldn't even want to begin to guess, but it has a lot of zeroes.'"Taliban imposes ban on polio vaccination campaign in tribal areas.Spanish Journalist Describes Seeing the Aftermath of the Tremseh Massacre - 
A freelance photojournalist who visited the town after reports of a recent massacre the says he saw 1st-hand the evidence of heavy artillery &amp;amp; mass executions by the Syrian government.N. Korean media: Army chief relieved of all posts: Kim Jong Un's top military official has been removed from all posts because of illness, state media said in a surprise announcement that shakes the core of the authoritarian country's power structureIsrael's second summer of discontent - One year after waves of protests in Tel Aviv, thousands are taking to the streets again, demanding political reforms. The mood darkened over the weekend following the self-incineration of an activist. The bodies of over 500 penguins have washed up on beaches in southern Brazil in the past week.A world of plenty....Countries ignore global warming to mine shale gas Libya's Olympic chief kidnappedLondon 2012: difficult day on roads and rail as countdown to Olympics starts - 32-mile backup in London as VIP Games lanes open | TelegraphGazans visit relatives jailed in Israel: Israel has allowed 40 Palestinians from the Gaza Strip to visit relatives held in Israeli jails, the first such visits in five years, following a deal to end a prisoners' hunger strike.</t>
  </si>
  <si>
    <t>The Average Canadian is Now Richer than the Average AmericanCanadians favor decriminalizing marijuanaTSA agents to staff UK airports during OlympicsHSBC allowed Mexican drug cartels to launder billions of dollars through its US operations as well as providing money and banking services to some banks in Saudi Arabia and Bangladesh believed to have helped fund al-Qaeda and other terrorist groups.Ten Years After Decriminalization, Drug Abuse Down by Half in Portugal
New Zealand Parents deny daughter life-saving transplant: "girl suffering a rare kidney disease has been put into the guardianship of the High Court because her Jehovah's Witness parents will not consent to her receiving a life-saving kidney and liver transplant"French seek arrest of 97 years old Nazi in Hungary for his role in the deportation of 15,700 Jews to Auschwitz.
US warship fired on a boat after it ignored warnings off the coast of the United Arab EmiratesIn March, 24-year-old Yorkshireman David Simpson stumbled across the mutilated bodies of 13 men in an African forest. He is now in jail charged with their murder...Needles found in sandwiches on 4 U.S.-bound Delta flights that left Sunday from Amsterdam, injuring one passenger.Disney heir divests from Israeli cosmetics company Ahava because it operates in the occupied Palestinian territories.Syria now officially in a state of civil war, according to the Red Cross.  This means that the Geneva Conventions (and prosecution of war crimes) now applies.Blair-Bush Iraq war transcript may be suppressedIsrael Begins Rounding Up and Interning Africans - AfricanglobeBeaten, stripped and burned with cigarettes for 45 minutes: Horrific video of attack on young woman by mob of 20 men in India sparks outrage after it was posted on YouTube
500 dead penguins wash up along Brazil's beachesOil Companies Spring a Leak, Courtesy of 
Anonymous | Threat Level | Wired.comEgypt's new president considers lifting the blockade on Gaza.Israeli ignites protests with self-immolation - Features - Al Jazeera EnglishMan Who Bit Into Needle Found in Sandwiches on Delta Flight Put on Anti-HIV Medication - ABC News150m skyscraper ablaze as fire tears through Polat Tower in Istanbul: A large blaze has broken out in a 42-story tower block in the center of the Turkish city of IstanbulSouth Africa says 281 of the country's endangered rhinoceros have been killed by poachers in the first six months of the year.A pervasively polluted culture allowed HSBC to faciliate clients involved in money launderingKadima quits Israel government over conscription law -   Israel's Kadima party has left Prime Minister Benjamin Netanyahu's government in a dispute over military conscription for ultra-Orthodox Jews.Gaza Christians protest 'forcible conversions' - Israel News | Haaretz Daily Newspaper</t>
  </si>
  <si>
    <t>Girls denied cervical cancer jab - Some schools in England have opted out of the HPV vaccination programme because their pupils "follow strict Christian principles" and "do not practise sex outside marriage".WikiLeaks Reopens Channel For Credit Card Donations, Dares Visa And MasterCard To Block Them Again | ForbesAnti-piracy group fined...for stealing music.Syrian Defense Minister confirmed killed in Damascus blast.Blast hits Israeli tour bus in BulgariaBBC banned from airing London Riots Docudrama Megaupload judge quits case after US 'is enemy' commentDenmark is trying to encourage bicycle commuting to Copenhagen by promoting so-called cycle superhighwaysChina airline crew rewarded with cars and cash for foiling hijack: Hainan Airlines Group gave nine crew members Audi cars, cash and propertyCourt demands secret files on US 'black jailsSeveral killed, wounded in terror attack against Israelis in BulgariaTwo-thirds of Spaniards aged below 30 still live at home with their parentsWounded Indian fisherman: US Navy vessel gave no warning before firingAverage Chinese person's carbon footprint now equals European's:  The per capita emissions of the world's largest national emitter is almost on a par with the European average, new figures show
Millions of savers being misled by City fund managers about hidden fees that can almost halve the value of their pensions, year-long study findsThe judge overseeing the Kim Dotcom extradition case has stepped down after making comments suggesting the United States was the "enemy"Kim Jong Un's government begins to ease persecution of criminals' extended families. Taliban bomb destroys 22 NATO supply trucks in Afghan northIndian doctors illegally removed wombs from poor women in order to claim money from a national insurance scheme, the state's health minister said on Wednesday.Court ruling preventing BBC docu-drama on London riots being aired to be challenged.Northern Mali has become a magnet for Islamic extremists who have imposed a strict form of justice that is prompting tens of thousands of people to flee what some are likening to an African AfghanistanBank of England votes 7-2 to print money - Policymakers meanwhile voted unanimously to keep the BoE's main interest rate at a record low 0.50%, where it has stood for over 3 years.A Tanzanian ferry carrying at least 250 people has sunk near the island of Zanzibar.Disillusioned German Islamists Returning Home to GermanyReactor building of Shika nuclear plant in Ishikawa might sit on an active fault</t>
  </si>
  <si>
    <t>Drug decriminalization in Portugal decreases number of addicts96,000 pounds of Silver, possibly the largest discovery in history, was found in the North Atlantic.Canadian Mining Company Destroys Panama rainforest, destroys local people's livelihoodMarried Olympic couple cant room together, claim discrimination for being a heterosexual couple.Infant buried alive minutes after birth.  Father "It was my will because she was my child and every person has the right to do anything with their children"Shell could face huge fine for Nigeria spill:  Nigerian agency tells parliament oil giant should pay $5bn for environmental damage caused by offshore leak last year.Canada B.C. launches massive new program to wipe out HIV/AIDS by testing everyone in the province who has ever been sexually active using an HIV antibody test that produces results in about 30 secondsRupert Murdoch faces shareholder revolt at News Corporation AGMAust Government to force citizens to hand over internet passwords - sending you to jail if you refuse.A top Muslim cleric in Russia's Tatarstan province was shot dead Thursday and another was wounded by a car bomb, attacks that the province's leader and local religious authorities said were probably related to the priests' criticism of radical Islamists.Beyond Foxconn: More Dirt on the Factories Making Your iPhone - Troubling new findings cast doubt on Apple's highly publicized promise to improve  conditions in its overseas factories. Using surveys, onsite visits, undercover investigations, &amp;amp; face-to-face interviews, 10 factories were evaluated.French rightwing lawmakers raised their eyebrows and hooted as minister of territories and housing, Ccile Duflot, took to the podium because she was wearing a floral dress.UK Border Agency Staff To Go On Strike One Day Before The Olympics
Russia, China veto western-backed Syria resolution at UN Security CouncilRussia's Moderate Muslim leaders attacked in TatarstanIan Tomlinson death: PC not guiltyMexico Admits to 67 Journalists Murdered Since 2006 - Press advocates have long called Mexico one of the most dangerous nations for journalists. But there is little agreement about the numbers killed.As China Squeezes Nepal, Tibetan Escape Route Narrows: Tibetans seeking to flee Chinese rule are finding their traditional passage of escape  via the Himalayan nation of Nepal  far more fraught and difficult than before Mexican Teen's brothel escape triggers clampdown...No sign of Assad after bomb kills kin, rebels close in - ReutersThis Is Not A Composite Photo - site of an aluminum oxide plant burst in HungarySyrian rebels now control all border post between Syria and IraqYoung gorillas seen dismantling poachers trapsHong Kong Imported 10 Million Kilograms of Shark Fins Last Year | Extinction Countdown, Scientific American Blog NetworkAustralian Government Moves to Expand Surveillance Powers: 'AG Roxon calls for making it easier for law enforcement and intelligence agencies to spy on Twitter and Facebook users... likely be achieved by compelling companies to create backdoors to enable surveillance.'</t>
  </si>
  <si>
    <t xml:space="preserve">Lenovo CEO distributes his $3 Million USD Bonus to his 10,000 Employees In China Man Saves Drowning Family, Drowning Family Leave Man To Die Because "It's Not Their Business"HSBC, accused of financial dealings linked to terrorists and drug cartels, heads to Senate subcommittee - latimes.comVast aquifer found in Namibia could last for centuries - A newly discovered water source in Namibia could have a major impact on development in the driest country in sub-Saharan Africa.Spanish rallies turn violent as million people protest in 80 cities: Demonstrators carried flags and banners decorated with scissors, symbolizing the country's harsh spending cuts. The streets of Madrid were paralyzed by the boundless crowds of peopleHuge explosion in Damascus, Wi-Fi and 3G cut-off - RT reporter  RTThat large event that see very fit people converge every four years has a list of restricted words that is being enforced by 300 uniformed persons in an effort to protect the sponsors of said event.(Video) Former Mexican president: Legalize drugs to fight cartelsUK Judge: Apple must run ads saying Samsung DIDN'T copy the iPad300 radioactive Japanese cars stopped at Russian borderSyria conflict: West 'appalled' by Russia China UN vetoExclusive: Kim to reform North Korean economy after purge: source
| ReutersSilvio Berlusconi will probably run for prime minister for a seventh time.
Iran denies Israeli claims on Bulgaria attackFukushima children have abnormal thyroid growths - Business InsiderBulgarian media have named the suicide bomber who blew up the bus with Israeli tourists on Wednesday, killing seven. The terrorist is alleged to be Mehdi Ghezali, an Algerian-Swedish Islamist who spent two years in Guantanamo BayU.A.E. Police Treating US Navy's Gulf Shooting as MurderSolar industry trade war heats up:   German solar firms are preparing anti-dumping litigation against China in an effort to curb cheap panel imports often backed by state subsidies. The German government is supporting the move. Russia and China veto UN resolution on Syria Not everyone hates Bashar al-Assad. Some people even like the Syrian president. But they're afraid to admit it.'Bigotry' behind burning of Polish flags in Belfast must stop, warns group:  Maciek Bator, founder of the Polish Association in Northern Ireland, has described the burning of his country's national flag by loyalists on bonfires in Northern Ireland as "despicable". Spanish firemen strip naked to protest spending cuts: "With so many cuts we have been left naked," declared a banner on the wall above them.Historic first, Canadian sub sinks a shipAzerbaijan: Army Officer Shot Dead By Armenian SniperBrazil removes diplomats from Syria </t>
  </si>
  <si>
    <t>Super rich hiding up to $32 trillion offshore, which amounts to roughly the US and Japanese GDP combined. Up to $280bn is lost in tax revenues. Some of the world's biggest banks are involved: HSBC, Citigroup, Bank of America, UBS, Credit SuisseIsrael orders demolition of 8 palestinian villages claims need for idf training landAnthrax Hits Glasgow: The Story of a Desperate Hunt for its Source - When heroin users in Scotland began dying from a powerful infection, health officials were alarmed to find the culprit was anthrax. A desperate hunt for the source involved police, microbiologists &amp;amp; bioweaponeers.Syria says will use chemical weapons if attacked Farmers armed with machineguns, rocket-propelled grenades and mortars forced government troops to abandon an operation to destroy their illegal cannabis crop in Lebanon's Bekaa Valley on MondayOfficials: Egypt allowing Palestinians to enter without permits, visas, ending Gaza blockade - Yahoo! NewsGermany and IMF to Refuse Greece Further Financial AidJapan police arrest 4 journalists for selling a magazine issue that focused on how to backup DVDs. They might also arrest the CEO of Amazon Japan. They violated Japan's Unfair Competition Prevention Law that was recently revised to make illegal the sale of any DRM circumvention device or software.Libor arrests in US could be imminent, say sourcesAffluent Vietnamese Driving Rhino Horn Poaching in South Africa - 
Conspicuous consumption from a growing middle class is opening a new market in the illegal wildlife trade.  Several Vietnamese diplomats have been recalled after being caught with rhino horn.Greece now in "Great Depression" - Greek Prime MinisterTens of thousands protest in Mexico against new president: At least 32,000 protesters marched through Mexico City on Sunday to protest the imposition of the new president. They accuse president-elect Enrique Pena Nieto, a member of the old ruling party, of electoral fraudGerman intelligence: al-Qaeda all over Syria among rebels. Reports say these groups complicit in massacres. German Gov't notes the content of these reports was to remain classified "by reason of national interest".The Swedish Young Pirates association was evicted from a municipal festival for giving out free waffles; they were targeted with eviction because the traditional festival waffle makers couldn't get paid anymoreDisgusted by Her Dating, Man Beheads His Daughter, 20, In IndiaBelize Ponders Marijuana DecriminalizationBBC News - Tax havens: Super-rich 'hiding' at least $21tnProsecutors, regulators close to making Libor arrestsAn Israeli lawmaker has torn up a copy of the New Testament in front of cameras in his parliament office.Food price crisis feared as erratic weather wreaks havoc on crops:
'What the world economy really needs right now is a break', one economist says, but instead it appears headed toward upheaval
This is how racism takes rootFirst fuel rods removed from Fukushima Daiichi plantJapanese workers told to underplay Fukushima radiation dosage: A subcontractor urged workers at Japan's stricken Fukushima nuclear power plant to put lead around radiation detection devices in order to stay under a safety threshold for exposure, according to reportsJapanese authorities investigate bogus readings at Fukushima plant:  Subcontractors accused of covering gauges with lead plates so they could remain longer at the tsunami-hit plantPalestinian prisoner ends 102-day hunger strike - longest hunger strike in human history</t>
  </si>
  <si>
    <t>How the Norwegians Reacted to Terrorism: "The Norwegian response to violence is more democracy, more openness and greater political participation," said the prime minister. A year later it seems the prime minister has kept his wordUS evangelical Christians accused of promoting homophobia in Africa
Iranian nuclear facilities hit by AC/DC virus that turns off automated system operations, turns on PCs at night playing 'Thunderstruck'King Juan Carlos of Spain ousted from, 'World Wildlife Fund', presidency  a title hed held since 1968  after hunting elephants in Botswana - A photo of him with a rifle &amp;amp; a dead elephant caused outrage. He was also criticized  for an ostentatious lifestyle when 1 in 4 Spaniards are out of work. 
UN: Israel urged to treat Palestinian child detainees in accordance with rights law: Israels use of solitary confinement against children flagrantly violates international human rights standards"How Finland keeps its head above eurozone crisis:  What has Finland done right? Its economy is dominated by services but it is competitive in manufacturing. Income per person is among the highest in western Europe - and its revenues are bigger than its debtOccupy the Dam: Brazil's Indigenous Uprising: In the Amazonian backcountry, tribes are challenging construction of the world's third-largest dam - by dismantling it. Here's what they can teach us about standing up to powerPhone hacking: Rebekah Brooks, Andy Coulson and six others face chargesRomania is sliding unremarked into despotism.[India] Bhopal Gas tragedy victims to hold Bhopal Olympics on July 26, a day ahead of the London Olympics to oppose sponsorship of the Olympic Games by Dow Chemical which continues to evade civil, criminal and environmental liabilities of Bhopal inherited from Union CarbideEgypt lifts 5-year blockade of Gaza, allowing Palestinians free entry  RTHouse of Lords says make maths compulsory for all A level studentsA Land Without Guns: How Japan Has Virtually Eliminated Shooting DeathsPrivate banking's cosy world under siege: With banking secrecy increasingly under threat, private banks may have to organise ever more trips to the Arctic to keep their customers loyal.Ghana President Mills deadIran warns Arab countries not to intervene in Syria, threatening them with retaliation if they doSyria: 'war planes bomb Aleppo':   Fighter jets have reportedly launched bomb attacks on Syria's second city of Aleppo, which, if confirmed, would be the first time Assad forces had used war planes against citizens. There is an epidemic of stabbings against doctors in China: "When the doctor in Harbin was stabbed to death, netizens were cheering for the murderer, says 26-year-old Liang Yingcong, a doctor at Peking University First Hospital in Beijing. There is something wrong with society. 
First Nations leaders shocked by oilsandsBuddhist attacks on the Rohingya Muslims in Myanmar have picked up over the last few weeks following the rape and murder of a Buddhist woman in May.Shock discovery: 248 human embryos found trashed in Russian forest. A fishing trip in Russia's Urals ended with cries of horror as a man found canisters filled with human embryos, some already shaped to baby bodiesChina Sends Troops to Disputed Islands'Super cereal' feeds Mali's malnourished kidsA 300-year-old skull with traces of brain tissue has been located by divers excavating the royal ship Kronan in the waters off the Baltic Sea island of land.Will London Really Erase Banksy's New Olympics Art?</t>
  </si>
  <si>
    <t>Gorillas Seen Destroying and Dismantling  Poachers' Snares In Rwanda BBC News - Gay marriage to be introduced in ScotlandA Mexican official says the CIA and other international security forces "don't fight drug traffickers" as much as "try to manage the drug trade" - "It's like pest control companies, if you finish off the pests, you are out of a job. If they finish the drug business, they finish their jobs."Six women rape man to deathThe world is closer to a food crisis than most realize11 year old sneaks on to flight , ends up in italyKim Jong Un gets married."Street Art" banned in London ahead of Olympics, Artists banned from going within a mile of any venue.Gun control debate about to go international.  The first draft of a new U.N. treaty to regulate the multibillion dollar global arms trade has sparked criticismBurma's monks call for Muslim community to be shunned - the Rohingya - one of the world's most oppressed groupsJulian Assange defence to be led by Spanish jurist Baltasar Garzn, renowned human rights investigator who indicted Augusto PinochetWikileaks says famous Spanish judge Baltasar Garzon, best known for indicting former Chilean dictator Augusto Pinochet in 1998, to lead Assange legal team20% of all Spanish Homes Currently Sit EmptyWhy is India so bad for women?The US Central Intelligence Agency and other international security forces "don't fight drug traffickers", a spokesman for the Chihuahua state government in northern Mexico has told Al Jazeera, instead "they try to manage the drug trade"Sanford I. Weill former Citigroup chief who helped to destroy what remained of the wall between commercial and investment banking is effectively advocating its return.The First Person in the World to be Cured of HIV....Beijing flooded and coated in mud, and the government doesn't want to talk about it700m smuggling tunnel found between Ukraine and EUTurkey sealed its border with Syria to all traffic except refugees on Wednesday, citing worsening security conditions following escalating skirmishes close to the frontier which last week saw rebel fighters capture at least two crossing points.Tony Blair denies praying with George BushArchaeologists have unearthed a skeleton believed to be the body of Lisa Gherardini, the Florentine noblewoman widely believed to have served as the muse for Leonardo da Vinci's 'Mona Lisa'Indonesia's condom campaign to fight Aids criticised by religious groups:  Approach to preventing HIV and Aids draws accusations from conservative Muslims that government is promoting promiscuityCanadian spy 'sold Australian intel to Russia':  Australian and Canadian officials are reportedly in discussions about a spy who allegedly passed information from Australia and the US to a foreign power.Denied visa by US to attend an International AIDS conference, sex workers hold parallel conference  in Kolkata</t>
  </si>
  <si>
    <t xml:space="preserve">French President Francois Hollande has called for a 75 percent income tax on top earners in France to help lower the country's deficitHugo Chvez tells Venezuelans to drink juice not Coke: urges people to buy state-made Uvita to boost consumption of homegrown products and reduce importsChina arrests thousands in latest internet crime crackdown - More than 10,000 suspects have been arrested and 600 criminal gangs "busted," 3.2 million "harmful" messages deleted, and 30 internet service providers punished for granting access to unlicensed sites"I'll legalise gay marriage by 2015", vows Britain's PMGerman U-boat may be at the bottom of a Canadian river, far from the oceanChinese maker of U.S. Olympic uniforms baffled by backlashTurkey cuts off trade with Syria  The New Zealand parliament will vote to legalise gay marriageEcuador seeks to stop 'evil' of Julian Assange US extraditionBanksy's commentary on the Olympic Games might be destroyedWar voyeurs: Israeli tourists watch Syria battles from safe distance. Armed with binoculars and cameras, tourists in Israel are flocking to the Golan Heights in the hope of seeing the bloody conflict in neighboring Syria, sparking a trend among tour operatorsNorth Korean Olympic footballers walk off the pitch as South Korean flag mistakenly displayed
Unspinning The Narrative Of A Syrian Massacre - 
At least 100 people were killed in the village of Tremseh earlier this month. Activists called it a massacre of innocent civilians by government forces, but later reports suggest something different. Here's some untold details about the killing.Bo Xilai's Wife Charged With Murder - 
Gu Kailai, wife of disgraced Chinese political leader, has been charged with murder of British businessman Neil Heywood, who was found dead in a hotel in Chongqing in November.BBA "warned weekly" about Libor says former rate-compiler -  British Bankers Association was given weekly warnings in 2008 that the process of setting the Libor interest rates was being distorted.  The BBA denies these amounted to warnings of wrong-doing.Iran accuses Israel of plotting Bulgaria bus attack: Iran's U.N. envoy accused Israel of plotting and carrying out a suicide bomb attack on a bus in Bulgaria a week ago in which five Israeli tourists were killedIndia's Bans Tiger Tourism - It's banned across the country in aim  to protect the endangered cats. India is home to over 1/2 the world's 3,200 tigers, most of in reserves. Ban is temporary pending decision on some states that allowed hotels, resorts &amp;amp; shops in the core of the reserves.HSBC fined $27.5m for 'money laundering'German U-Boat wreck found 100 km inland.Taiwan's national flag was taken down from Regent Street 3 days before the Olympics but no explanation was given. Whole Afghan family works in brick factory to pay off crushing healthcare debt of $900UK in longest double-dip recession in 50 years: UK economy contracts by a shock 0.7pcHorrific death of boy, 12, drowned in boiling water after robbers raped and killed his mother Sea Shepherd founder Paul Watson warrant issued, leaves Germany; destination unknownUK border officers let known drug smugglers through as they are overwhelmed with tourists arriving for the Olympics. </t>
  </si>
  <si>
    <t>Cuban president Ral Castro willing to hold no-limits talks with AmericaSweden officially registers "Kopimism" a religion  whose central dogma is that file sharing is sacred.Police made up evidence against Muslim studentDisfigured victim's plea to die exposes India's acid violence
Mitt Romney does the impossible: Gets Brits to stop moaning and start cheering about OlympicsKim Jong-un Has Actually Been Married for Three Years UK Prime minister Cameron soon rebuked Romney. "We are holding an Olympic Games in one of the busiest, most active, bustling cities anywhere in the world. Of course, it's easier if you hold an Olympic Games in the middle of nowhere," he said.Population of Jewish settlements in West Bank up 15,000 in a yearBhopal victims stage own Olympics to protest Dow sponsorship: Dozens of disabled kids aged 5 to 16 have participated in 10 sports. Survivors of 1984 Bhopal disaster, one of worlds worst-ever industrial catastrophes, held their own Games to protest against London Olympics sponsored by Dow ChemicalHusband tortured, wife gang-raped, son drowned in boiling water and pet dog gutted in murder of family that shocked even South Africa.  
Twitter joke trial: UK man wins 'airport bomb threat' court battle. Paul Chambers, found guilty of sending a menacing tweet threatening to blow up Robin Hood Airport in S.Yorkshire, has won an appeal in Britains High CourtSince 1975 the countries now in the euro zone have given birth to just one company currently among the worlds 500 biggest (ironically it is from Spain: Inditex); by contrast California alone has created 26.Mass arrests as London police attack 'Critical Mass' cycle ride during Olympic ceremonyChinese farmer travels from China to London, in a rickshaw, to attend the Olympic games. A 2 years epic journey.Russia seeks to set up naval bases abroad:  Naval chief confirms talks with Cuba, Vietnam and the Seychelles about setting up overseas facilities for Russian shipsNarconomics | The EconomistAdd faith in the work ethic and in capitalism to the lengthening list of casualties from the Great Recession. Four years after Lehman Brothers fiasco, a new Pew survey finds citizens around the world less and less likely to believe that effort in a competitive economy can lead to success.Spanish Fishermen Receive Some of Biggest Fines in UK Maritime History - 
Details emerged of falsified log books, false readings given for weighing fish at sea, and fiddling of fishing quotaDavid Hicks, an Australian that spent five years in Guantanamo Bay, is now free to keep all profits from his memoir, as the Commonwealth has dropped its attempt to seize the proceeds under the 'proceeds of crime' law. India bans Iran oil ships from its watersThe United States will face a "teeth-breaking" response if it continues to carry out cyber attacks against Iran, an Iranian official said on Wednesday.Republican dissidents join forces to form a new IRAThe pointless building projects that dragged Spain into the redAeromexico places $11 billion order with Boeing
| ReutersBBC News - Chilean Senator Fulvio Rossi's confession heats debate on legalising marijuana, that he partakes on occasion</t>
  </si>
  <si>
    <t xml:space="preserve"> Germany Breaks 25% Renewable Energy Barrier - It produced 67.9 billion kWh renewable energy in 1st 1/2 of 2012, an increase of 19.5% from last year. The world's top market for power converted from solar radiation, its installed capacity accounts for over 1/3 of global total.Tens of thousands including teachers and parents pushing strollers took to Hong Kong streets Sunday to protest the upcoming introduction of Chinese patriotism classes they fear will lead to brainwashing, the latest sign of growing discomfort over Beijing's influence in the semiautonomous territory.Pussy Riot: Our arrest signals start of repression campaign to spread fear. Members of punk band who performed anti-Putin song in Russias main cathedral plead not guilty. Its the start of repressive authoritarian campaign which aims to hamper publics political activity and build a sense of fearCouple stoned to death in Mali for having sex outside marriagePhilippines birth control: Filipinos want it, priests don't -- In the Philippines, access to contraceptives is limited for the most part to those with the means to pay. The Catholic Church has fought a "reproductive health bill" in the legislature that would change that.South America finds a path to drug legalization.Pirate Bay Renames Itself to Olympic Bay, Steals TaglineBritain just signed a 25 year contract to let a private company take care of their nuclear stockpile.Uruguay Considers Legalizing Marijuana to Stop TraffickersBeijing's Real Olympic Hero: Meet Ji Sizun, imprisoned for three years for daring to take China's promises of greater openness at the 2008 Games at face value.Deadly Ebola Virus Reaches Ugandan CapitalTwo Journalists Freed by Syrian Rebels After Weeklong Ordeal - "Mr. Oerlemans said their captors apparently included no Syrian fighters, but instead jihadists from Bangladesh, Britain, Chechnya and Pakistan. "Female punk band goes on trial in Russia for Putin protestAir pollution turns Beijing into "Greyjing"Four Iranians Sentenced to Death Over $2.3 Bln Bank FraudPussy Riot: will Vladimir Putin regret taking on Russia's cool women punks?Israeli troops kill Palestinian at checkpointIn Israel, at least 7 people have set themselves on fire over the last two weeks.Christchurch, New Zealand rebuild plans unveiled today to take advantage of this unprecedented opportunity to build a brand new modern city from scratch after the devastating earthquakes last year. Iraq Police Training: $200 Million Wasted On Police Development Program, Auditors SayCat electrocuted; East Delhi goes powerless for 24 hoursAcross Latin America, leaders appalled by the spread of drug-related violence are mulling policies that would have once been inconceivable.Uruguay Considers Legalizing Marijuana to Stop Traffickers - NYTimes.comIn India, Anna Hazare again drawing crowds against corruption:  
Thousands are once again assembling around anti-graft campaigner Anna Hazare in New Delhi, setting up another major distraction for India's beleaguered government.Syrian troops vow to 'purge' Aleppo of rebels as assault continues:  Syrian troops fired tank shells and artillery Sunday at neighbourhoods in Aleppo as rebels tried to repel a government ground assault against their positions in Syrias largest city, activists said.</t>
  </si>
  <si>
    <t>Power grids fail, leaving 600 million without power in India A Stradivarius violin  possibly worth several million pounds  has been handed in at a Swiss lost-property office after a hapless musician left it on a train. Auschwitz era ends:  A spokesperson for Auschwitz museum says the last surviving member of a group of prisoners that escaped the German Nazi concentration camp in 1942 has died.Story of a Chinese woman who found over 30 babies abandoned in the trashNorth Korea Now Under Control of Kim Jong-Un's UncleChinas Sex Worker Warrior Ye Haiyan Fights for Prostitutes Rights
 - She campaigns to improve conditions &amp;amp; end discrimination for Chinas sex workers &amp;amp; AIDS victims scorned by society &amp;amp; abused by authorities. Her bid for empathy has even led her to work as a prostitute in a low-cost brothel.India Village Fears Being Swallowed by the Earth - 
Residents, who live above coal fires that steadily consume the ground under their feet, say they are being sacrificed to corporate interests.In the 1960s  Indonesia's President Suharto, a major-general at the time, led a military campaign that wiped-out perhaps half a million people. It was covered up until recently. Many were completely innocent of any crime. Police seize $500million worth of crystal meth and heroin.How WikiLeaks Revitalized Brazil's Media - 
Cablegate did not just reveal secrets, it inspired a new culture of investigative journalism.US embassy in Norway evacuated due to bomb scarePower blackouts in half of IndiaHigh-res photos show Syria's largest city at war.London 2012: G4S security guard accused of spitting at soldier and calling him 'baby killer' at Olympic archery event
"The sleepy hamlet of Mittenwalde in eastern Germany could become one of the richest towns in the world if Berlin were to repay it an outstanding debt that dates back to 1562. A certificate of debt...attests that Mittenwalde lent Berlin 400 guilders...to be repaid with six percent interest per year"Ancient human figure unearthed in TurkeyChina Keeps Buying Irans Oil as U.S. and EU Intensify Sanctions.Mass blackout strikes India for second dayFrance Passes a Tougher Sexual Harassment Law. From now on, making sexual jokes, hugging a reluctant employee or looking insistently at a young lady up and down will become reprehensible acts in France. Italy Worries Sicily's Woes Could Have Ripple Effect - Eurozone crisis has led to sharp spending cuts &amp;amp;, with an economy based on public sector wages, it's being called Italy's Greece. Worried about contagion, the Rome govt is dictating tough bailout conditions similar to those  imposed on Greece. Drought and wild fires destroy Russian harvestThe long road back: Fed up, struggling Jurez business owner takes stand, stops paying 'quotas'Israel to end draft exemptions for ultra-Orthodox:  Israel's defense minister instructed the military on Tuesday to start drafting ultra-Orthodox Jewish men like other Israelis -- but it could take a while to implement.Rebels claim victory in Syria's al-Bab town: Opposition claims to have pushed regime forces from what they say was military's last urban base outside Aleppo city.UK police arrest man over Olympic tweets</t>
  </si>
  <si>
    <t>The American embassy in Norway forgot about their own practise bomb and called in the Norwegian bomb squad when they found it.Russians Say Human Immortality a Possibility by 2045Australian Billionaire Wants To Build Jurassic Park-Style Resort with cloned dinosaurs.No Copyright Law: The Real Reason for Germany's Industrial Expansion?Egypt's new Islamist president has sent his first letter to an Israeli leader, Israel said Tuesday, in which the Egyptian leader expresses his hopes that the Mideast peace process can be restarted and that "Israeli people" can achieve security.Drone Pilots, Waiting for a Kill Shot 7,000 Miles Away - "He steps out of a dark room of video screens, his adrenaline still surging after squeezing the trigger, and commutes home". The everyday life of drone pilots in upstate New York, killing people 7,000 miles away in Afghanistan"London is like a ghost town" 
Museums, Taxis, Theaters, and the 
London Zoo say business down by as 
much as 40% Sudan: Give us Bush &amp;amp; Blair, well give you Bashir150-Yr-Old Bangladesh Brothel Fights Closure - Tara Das says she is the 5th generation of her family to work at the same brothel in Bangladesh, but now she's fighting against Islamic protesters who want to shut down her business.Senior bank manager with HSBC plunges 100ft to his death at the Tate Modern art gallery in LondonBelarussian president Alexander Lukashenko has sacked his air defence chief and the head of the border guards for failing to stop a Swedish aircraft from dropping hundreds of teddy bears over the hardline state in a pro-democracy stunt.Anonymous react to French retailer involved in Trademark stuntThe Cartel: Behind the Scenes in the Libor Interest Rate Scandal - Investigators and political leaders believe that the manipulation of the Libor benchmark interest rate was the result of organized fraud. Institutions that participated could face billions in fines and penalties.One in 5 Hong Kong women will never find a husband, as city's gender imbalance widens.Sharp Decline in Terror Attacks After Bin Laden DeathCoca-Cola to be booted out of Bolivia
Ebola outbreak claims more lives in Uganda - 
President appeals for citizens to limit physical contact, as virus-related cases reported in capital KampalaIsraeli law protecting Ultra-Orthodox from military service expires. Secular Israelis say the law was unfair.China slams new US - Iran sanctions as 'serious violation of intl rules'  RTAnother Murdoch journalist arrested in phone-hacking caseChina blocks Bloomberg for exposing financial affairs of its leader-in-waiting Xi Jinping, revealing his extended family's investments in companies with total assets of $376mSyrian rebels acquire surface-to-air missilesFive bomb blasts in Pune, IndiaHow American oil companies have built their own fiefdom in northern Iraq. Full power restored after India hit by second huge outage</t>
  </si>
  <si>
    <t>Obama authorizes secret U.S. support for Syrian rebels
| Reuters"Central bankers and regulators will hold talks in September [2012] on whether the troubled global Libor interest rate can be reformed or whether it is so damaged that the benchmark of borrowing costs should be scrapped."Ontario thief returns stolen goods, leaves $50 for damagesJapan Set to Become 2nd Biggest Solar Power Nation - It's created a tariff to encourage investment. Utilities will pay solar firms $0.5 per kwh - triple the standard. The extra money will come from a rise in electricity prices. Meanwhile, nuclear power will provide competition.Judge says religious couple's brain-damaged baby can be allowed to die. A judge has ruled that a severely brain-damaged baby boy can be allowed to die even though his devoutly religious parents wanted him to be kept on a life-support system.North Korea's Key to Olympic Medals: Refrigerators For Winners, Labor Camps for LosersA mentally ill man died in police custody after officers used "unsuitable" force during an "unnecessarily" long restraint, an inquest jury has ruled.Toronto police sued for profiling women with 'hairy legs' during G20 protestsFor Paternity Leave, Sweden Asks if Two Months Is Enough - WSJ.com'If I were Iranian, I'd be fearful of the next 12 weeks' states former Mossad chief.Racist 'Scandal': German Police Kept Jobs Despite KKK Involvement - Officials allowed two German police officers to keep their jobs even after it emerged they had been members of a Klu Klux Klan spin-off group. Kofi Annan quits as Syria peace envoyThe supreme leader of Iran once banned all internet. Now he's on Instagram.Paris to return Seine to the people with car-free riverside plan. City mayor behind Paris Plages wins fight to pedestrianise large sections of 1960s expressway on left and right bankAssad supporters executed by Syria rebelsGolden Dawn hands out food parcels outside parliament, but makes sure only Greek citizens receive assistance.Using water as a weapon in the West Bank: The Civil Administration is protecting a law that its title in contemporary Hebrew is 'keeping most of the West Bank Palestinian-free.'A Sudanese woman accused of adultery has been sentenced to death by stoning and is being held shackled with her six-month-old baby in jail, says activistsInside North Korea, more cellphones &amp;amp; traffic lights, but real change lags - 
A visitor finds more signs of modernization in Pyongyang as Kim Jong-un consolidates power. But it's hard to tell if reform is afoot in a country that remains deeply impoverished &amp;amp; isolated.Papua New Guinea charges 29 alleged cannibalsKofi Annan resigns as special envoy to Syria  RTL'Oreal heiress Bettencourt sells Seychelles island at the centre of a tax evasion case after using it as tax havenEven after India's power grid was restored, more than 400 million people still dont have access to the energy they need. They never had it in the first place.US mulls buildup of bombers and attack submarines in the Asia-Pacific region, based in GuamIndia lifts ban on investment from Pakistan - The Times of India</t>
  </si>
  <si>
    <t>In China, the rich and powerful can hire body doubles to do their prison time for them.Woman turned to police to investigate claims of official involvement in trafficking in human beings and subsequently sent to jail for trying to expose corruption involving public officialsFrench President Francois Hollande has made good on a campaign pledge to make the wealthiest in France pay up to 75 percent income tax. All 330 US drone attacks in Pakistan mapped with details of the 3,247 casualties Donald Trump destroys Scotland - Greed and arrogance win when the mogul decides to build a golf course in an environmentally pristine location Sweden says ambassador to Belarus expelled for being "too supportive of human rights".Israel helps India clean up the Ganges river | EnvironmentMore than 1,000 march in Jerusalem's 10th Gay Pride ParadeBritish ships banned from docking in Buenos Aires: Ships flying the British ensign have been banned from docking in Argentina's largest province under a new law passed yesterday. For the first time since 1998 more money leaves China than enters it, as it incurs its first Balance of Payments deficitMortar shells kill 20 PalestiniansSatellite imagery show rate of deforestation of the Amazon is at record lowJapan Upper House passes ACTA almost unanimously [link to House of Councillors vote tally]China Steps Up Curbs on Muslims: Authorities in Xinjiang ban public religious activities during the holy month of Ramadan.
Three Strikes Anti-Piracy Budget Too Expensive To Justify Says French Culture Minister: '...Internet disconnections are a disproportionate way to deal with infringement.'British ambassador to Israel: Israel losing international support due to settlement expansion and lack of peace processChinese teen kills nine in knife attack: reportsKim tells China that his priority is to develop the decaying economy and improve living standards in North Korea
Mexican farmers fear losing traditions, livelihood as Monsanto wins GMO planting rights in Mexicos Yucatan Peninsula: 'The move by Monsanto, farmers say, continues a corporate agenda made possible through the 1994 North American Free Trade Agreement.' Femen stage topless anti-Islamist Olympic protest in London: Members of Ukrainian female protest group Femen demonstrate in London to draw attention to what they call "bloody Islamist regimes" taking part in the Olympics.Moscow sending 3 large navy ships with marines aboard to a Russian naval facility in the Syrian port of TartusLebanese marijuana growers fight security forces, two hurtPutin requests leniency for Pussy Riot punks -  Three female members of the Russian punk band Pussy Riot, who are facing trial and jail terms of up to seven years for performing a protest inside Moscow's main cathedral, should not be judged "so harshly", President Vladimir Putin said Thursday. HSBC To Pay More Than $2 Billion In Penalties: CEO said revelations of lax anti-money laundering controls had been "shameful and embarrassing" for Europe's biggest bankBrazil court orders Chevron to stop drilling:  Chevron and Transocean given 30 days to suspend drilling pending probes into two oil spills off coast of Rio de Janeiro.</t>
  </si>
  <si>
    <t>NASA's Curiosity rover has successfully landed on Mars! The first pictures are expected shortly. (Guardian liveblog)Pakistani wife in disputed marriage gunned down in court by her brother The latest 'honour killing' in Hyderabad has shocked people because the family is middle class and it happened in open courtBanks In Libor Inquiry Are Said To Be Trying To Spread Blame: "Major banks, which often band together when facing government scrutiny, are now turning on one another as an international investigation into the manipulation of interest rates gains momentum."News coming out of Ukraine following a massive DDoS attack Demonoid has now been busted by local authorities  a source in the countrys Interior Ministry says that the action was scheduled to coincide with Deputy Prime Minister Valery Khoroshkovskys trip to the United StatesSyrian Prime Minister Defects to JordanJapanese launch 4.5-tonne gun-toting robot controlled by smartphoneSafe sex? Indonesia would rather its sex workers got Aids. Religious intolerance is undermining the fight against Asia's fastest-growing HIV epidemicMPAA Recruits Surrogates to Support Extradition of UK Student: '...MPAA experiencing problems finding allies to support the extradition of UK student Richard ODwyer - it is recruiting third party surrogates to write op-eds and blog posts which back their position.'
Drilling discovers ancient Antarctic rainforest Turkish troops kill 115 Kurdish rebels as offensive blocks escape routes to IraqWealthy elite are worried about their Cayman Islands tax haven."A group of Upper Egypt children hold an impromptu protest march carrying signs saying that they had lights while President Morsi was visiting their village, but it was cut off once he left"Physician calls for an end to bikini waxingCouple jailed for racist attack on daughter, 17Zambian miners kill Chinese supervisor and injure another in pay dispute:  Workers angry over mining company's failure to raise wages in line with a directive from the Lusaka governmentArmed militants attack Egyptian army outpost, try to infiltrate Israel borderRebirth of the Wolf Has French Greens at Each Other's Throats -  Battle ignites as wolves encroach on sheep-farming land. Wolves are being seen this summer for 1st time since the 1920s.  Jos Bov, sheep farmer-turned-environmental campaigner, is calling for the them to be shot.In Somali capital, a year without Islamist militia:  
One year after the forced departure of Islamist militia Al Shabab, Mogadishu is rebuilding and prospering. But residents worry the group may return.Syria Prime Minister Riad Hijab 'defects' to JordanChinese police arrested 137 people, among them doctors, suspected of trafficking human organs in a nationwide crime ring that profited from the huge demand for transplants, authorities said.'Bootleg chicken' sold for record prices in IranSyria rebels admit kidnapping 48 Iranians in DamascusSaying Mali Is Our Country, Militias Train to Oust Islamists. The youngsters have something the regular Malian Army here appears to lack: a fierce will to undo the jihadist conquest of northern MaliGerman Minister Warns Foreign Policy Debate Taking "Very Dangerous" Tone -  His comment came after Italian Premier Monti warned of tensions that "bear the traits of a psychological dissolution of Europe," &amp;amp; a German  official said Greece must leave the euro. Unknown assailants lay siege to a Red Cross residential building in Misrata, Libya - prompting the agency to withdraw staff from two cities</t>
  </si>
  <si>
    <t>In world's 1st commercial deep-sea mining project, Canadian firm will mine for gold &amp;amp; copper in Papua New Guinea's seabed,  despite vehement objections over threat to marine life -  Nautilus Minerals has been granted a 20-yr license 
"Honour killing" evolves: Punjab girl hires contract killers to eliminate parents for opposing her marriageChinese mother rescues 11 year-old daughter from brothel; sentenced to labor camp for protesting lenient punishment of the menNew Zealand volcano eruptsBodyguard fears Assange may face deathKim Dotcom accuses New Zealand police of beating him during arrest. Three female members of Pussy Riot, a Russian punk band, face prison on hooliganism charges. Band member's husband gives his diary account of five extraordinary days in a Moscow courtLeaked MPAA memo shows that how they plan to deal with TV Shack and the extradition of Richard O'DwyerThe first known Gay Wedding was conducted in Muslim-majority Malaysia and where sodomy is outlawed, risking the ire of the government who has all but declared war on homosexualityDemonoid Operators Face Criminal Investigation in Mexico: "In Mexico a criminal case against the owners of Demonoid has been initiated and the tracker is charged with intellectual property rights violations"British army considering switching to the same environmentally friendly, "green" bullets used by Scandinavian armies.Egypt's Muslim Brotherhood blames Sinai attack on MossadBritish Bank Accused of Hiding About 250 Billion Dollars of Transactions With Iranians'Londoner against Londoner': UK fighters held journalist captive in Syria | The two men were immediately seized by around 30 fighters when they entered the camp, which they had thought belonged to the Free Syrian Army. The journalists soon realized none of the fighters was Syrian.
11-year-old girl married to 40-year-old manUK court jails parents for life over honor killing of teen daughterAn unmanned Russian rocket and its payload of two communications satellites has failed to reach orbit, the latest in a series of failures that has dogged Moscow's space programme.London Olympics: Cameroon athletes 'abscond'French Catholic Church to pray against upcoming gay marriage lawMonsoon rains swamp Philippine capital, markets shut 
Saying Mali Is Our Country, Militias Train to Oust IslamistsIranian Chief of Staff: Turkey is next after SyriaFrench air force chief named NATO supreme commanderRussia: Suicide Bombers Strike at Military Unit in ChechnyaConservative German Party asks for equal taxation for married gay couples</t>
  </si>
  <si>
    <t xml:space="preserve">Thousands of UK Workers 'Blacklisted' Over Political Views. Corporations in the UK used a secret "blacklisting" database to screen out left wing trouble-makers and union sympathizers as potential job recruits.Ireland abandoning religion faster than almost every other countryPharma giant Pfizer fined for bribing officials in Eastern Europe and China | The Raw StoryUS starts landmark Agent Orange cleanup in VietnamInterpol issues arrest warrant for Sea Shepherd chiefMEXICO CITY (AP) - Mexican archaeologists say they have found an unprecedented human burial in which the skeleton of a young woman is surrounded by piles of 1,789 human bones in Mexico City's Templo Mayor'A business in Wales is bussing in inmates from an open prison 21 miles away and paying them just 3 a day to man its call centre'In Scotland, humanist weddings are overtaking religious ones; if current trends continue, there will be more humanist wedding celebrations than Church of Scotland marriages in three years' timeCritically endangered grey nurse shark washes ashore after her fins were slashed off - An investigation is under way on the NSW coast. "The shark was still alive when it was found on the beach &amp;amp; suffered a slow, cruel death."  Price for fins is soaring.Iran vows it will not allow Assad to fallEgypt admits it ignored Israeli warnings of attack -- Intelligence chief says no action taken because they didnt believe a Muslim would kill another Muslim during break fastLike a water world - The Philippines is drowning BBC News - In pictures: Rare snow in JohannesburgOutraged Lebanese demand end to anal exams on gay menSouth Korea to restart Iranian oil imports. Refiners say Tehran has offered to pay $1bn insurance.Corporations in the UK who used a secret "blacklisting" database to screen out left wing trouble-makers and union sympathizers as potential job recruits are facing renewed scrutiny after the UK-activist group Liberty called for a fresh investigationEgypt army kills 20 militants in Sinai says officalWhy India Shouldnt Criticize U.S. on Sikh Shooting: Indian politicians condemning America for gun violence against its Sikh population forget India's own past.How Latin America is reinventing the war on drugsRussian general denies reports he was killed by FSA - Israel News, YnetnewsNigerian Oil Still Poisons The Landscape After 
Promised Clean-UpIran backs Assad in Syria crisis and blames 'warmongering' USNew fossil skull from Africa reveals tangled roots at base of the human family treeSyria launches ground assault in AleppoEgypt launches Sinai air strikes: Military officials say helicopters fired missiles and killed 20 'terrorists' after latest attacks on security checkpoints
</t>
  </si>
  <si>
    <t xml:space="preserve">Islamist sect found living underground near Russian city for nearly 10 years - many of the children had never seen daylight Germany's top court has ruled that homosexual couples must receive a tax benefit available to heterosexual married couples. The verdict comes as the ruling CDU debates making same-sex couples more equal in tax law. A Roman trading ship from the time of the Caesars has been discovered off the coast of Italy, reportedly in such good condition that some of the food may still be preserved inside the storage jars.Bolivia to ban Coca-Cola to mark the 'end of capitalism'Parkinsons Sufferer Arrested for Not Smiling at Olympic Mens Cycling Race wikileaks under DDOS attack again Superpower Denied? Why Chinas Rise May Have Already Peaked: How a toxic mix of economic, demographic, environmental, political, and international challenges could end China's ascent.Sikhs angry at protests against US in IndiaA majority of Australians believe the WikiLeaks founder Julian Assange would not receive a fair trial should he ever be extradited to the United States
Poland Searches for Remains of WW2 Hero:  Witold Pilecki fought in three wars and even volunteered to be imprisoned at Auschwitz to send out intelligence reports. But, after the war, he was executed for opposing Poland's new communist leaders. Now the authorities are searching for his remains.Religiosity Plummets In Ireland And Declines Worldwide; Atheism On The Rise U.S. Navy Rescues 10 From Iranian Ship on Fire - ABC NewsAnthropologists have discovered three human fossils that are between 1.78 and 1.95 million years old. The specimens are of a face and two jawbones with teeth.Ikea brand sold for 75 billion kronor (9 billion+ Euros) - The LocalDubai Now Major Global Supplier of Shark Fins  - It's also the auction point for fins  from its own waters, plus Oman &amp;amp;  other Middle East &amp;amp; African nations.   China's vast &amp;amp; growing appetite for shark fin soup has caused shark stocks to drop drastically.   It's estimated some species have lost 90%.New French government moves against Roma campsGlobal Food Reserves Falling As Drought Wilts CropsSpanish Mayor &amp;amp; supporters in southern Spain occupy Ministry of Defense land, lead town residents on 'Robin Hood' style raids, expropriating food from multi-national supermarkets. Says, "someone has to do something so that families can eat."U.S. gives military aid to nations with child soldiers - Washington TimesPakistani Taliban threaten to kill Imran Khan: Militant group say they will kill 'infidel' politician if he holds march to their stronghold to protest against US drone attacksChile cracks down on violent student protest:  Police use water cannons on crowd and arrest 75 protesters who returned to streets of Santiago to demand free education.Rohingya Muslims persecuted by Rakhine Buddhists and Myanmar forces in BurmaMore Abandoned Children As Europe Austerity Wears On: "The rise in the abandonment of infants across Europe is most visible in the spread of 'baby hatches' or 'boxes' across Europe, where unwanted infants are left anonymously."Conservative Australian Prime Minister Howard bashes U.S. "gun culture" in Op-EdColombia Drug Lord 'Sebastian' Arrested - He was head of underworld organisation  "Office of Envigado", which  "killed more people than any other criminal network in Colombia in the last 10 years."  "This is the hardest blow against Colombia's criminal organisations this year." </t>
  </si>
  <si>
    <t>The Libor scandal is the largest financial scandal of all-time, but receiving almost no TV coverage. Here is a complete package of news articles on the matter. Commerzbank stops speculating on basic food prices: Germany's second-biggest lender, Commerzbank, says it will no longer participate in market speculation on basic food prices. The bank says it has removed all agricultural products from its funds for moral reasons.Virgin Australia review after 'pedophile' complaint: A NSW firefighter felt ashamed when a flight attendant asked him to move seats because men are banned from sitting next to unaccompanied childrenYemen officials seize 40 belts packed with explosives and thwart an al Qaeda cell plot.JPMorgan Chase Libor Subpoenas Coming From Everybody In The World Drunk Norwegian tourist falls asleep on airport baggage belt, travels for 15 minutes before being spotted on X-ray scan"UN demands US biofuel suspension" - BBCWorld over-using underground water reserves for agricultureFrance expels first Roma under Hollande: Continuing a practice that had been criticized when Nicolas Sarkozy was president, France has dismantled two camps of Roma in Lille. It's the first raid on a camp since Francois Hollande took office in May. Saudi will fire at Israeli jets in Iran attackJapans Demographic Nightmare: If trends continue, Japan's population will be cut in half by the end of the century. FBI Monitored Dotcom Raid Via Live Video Link, Secret Govt Group Involved: 'Under questioning from a defense lawyer, a senior police officer has admitted that top New Zealand officers and members of the FBI watched the raid live via video link.'Undersea volcano nearby New Zealand creates 25,000sq km pumice 'island', now floating in the south pacific.Pussy Riot: Russia's deputy prime minister calls Madonna a whore | GlobalPostChurch prayer angers French gay rights groups:   A tradition will be revived in France next week when a Prayer for France will be read out at Catholic churches across the country. The text, which attacks the governments plan to legalise same-sex marriage, has angered Frances gay rights groups. At least 70 journalists around the world have been killed in the last six months, making it one of the most deadliest years ever for the media.The far right in Europe is rising in many European countries in spite of its inability to provide a coherent economic messageDozens dead in attacks in Acapulco, San Luis Potosi, Mexico City - latimes.comHard landing for China as factory prices fall and deflation loomsFacebook 'should help pay for illegal parties' according to German state interior ministersIslamists in Northern Mali Amputate Mans Hand - NYTimes.comAt Afghan orphanage, friends from different sides of the war:In Kandahar, where vengeance and pride so often dictate action, two boys might have been expected to inherit their fathers allegiances. Instead, they started fresh, embracing each other.After 40 Years, U.S. to Clean Up Agent Orange in Vietnam.Nepal Bans Young Women From Seeking Work In Middle East Over Exploitation Fears - Indonesia, Sri Lanka and the African nation of Kenya have also implemented or proposed similar bans on women going to the Middle East to work.Sinai: Egypt tribes back offensive against militants</t>
  </si>
  <si>
    <t xml:space="preserve">QANTAS airline defends policy of moving any men sitting next to unaccompanied minors, to different seats.  Because every adult male is a potential child molester...Wikileaks under week long attack. Remains inaccessible.Egypt president Mohamed Morsi forces top generals to retire Two New Pyramids discovered in EgyptFukushima Chief Yoshida: We must bring foreign experts in to help  Reactors NOT stabilizedIsraeli sniper gets 45 days for killing Palestinian womenGender-based violence leading cause of death for Turkish women 15-44Reddit man spends summer flying around the world helping others | Australian media has picked this up
			News.com.au"Pope Benedict XVI's butler will be charged with aggravated theft over the leaking of hundreds of secret papers from the pope's personal apartment to an Italian journalist . . . A second man, Vatican IT expert Claudio Sciarpelletti, will be charged with aiding the butler, Paolo Gabriele"Brazil's economic slowdown so far leaves many unscathed: Brazil unemployment is at a record low, wages have risen, and more than 1 million jobs have been created this year. An economist calls it the 'great conundrum.'Even China Is Running Out of Money NowSyrian atrocity: Bodies of postal workers thrown from roof (GRAPHIC VIDEO)   RTExtreme porn trial: well, thank you for that interesting anatomical lesson - The GuardianGerman Archaeological Conservationists Pushing for Rebuilding Afghanistan's Buddhas -    Their destruction in 2001 by the Taliban caused global condemnation.  Once the largest in the world, they were carved in the 6th Century.  Unesco's decision not to rebuild them hasn't ended the debate. Moscow to spend over $720 billion on new military aircraft  Saudi Arabia plans new city for women workers onlyThailand - Senator 'accidentally' kills secretary.....With an UziIsraeli Minister Asks Nations to Say Iran Talks Have Failed - NYTimes.comAt Least 300 Dead in Iran EarthquakesFather of Saudi athlete says daughter called names for competing in GamesMedia coverage of Syrian violence partial and untrue, says nunNigerian army 'kills 20 Boko Haram Islamists'Kangaroo escapes zoo in Germany ... with the help of a fox and a boarSyrian fighter jet crashes near Iraq borderIndonesians protest against Myanmar genocide of Muslims. </t>
  </si>
  <si>
    <t>Canadians ridicule unarmed American Tourist's fearsDotcom accused of assault - with his stomachVenezuela is training a "guerrilla army" aiming to be a million strong by 2013 to fight off a possible US invasionRiots in the North of FrancePope's butler to face criminal charges after leaking hundreds of secret documents from the Pope's apartment in an attempt to reveal corruption.Deep magnitude 7.7 quake off coast of Russia, north of Japan Women Challenge Islamists Over Equality - They don't want ''complementarity'' rather than "equality" of the sexes &amp;amp; see the groundbreaking "Personal Status Code" of 1956 in jeopardy.  Thousands of Tunisians protested in the capital for women's rights as the Islamist-led govt faces rising dissent. 
Indian police arrest famed TV yoga guru and anti-corruption campaigner as he attempts to lead a procession of thousands of supporters to parliament.Magnitude 7.3 Earthquake in the Sea of Okhotsk, RussiaIsraeli Sniper Gets Only 45 Days for Killing of Two Women under White Flags: Israeli human rights group B'Tselem points out, the deal does not recognize guilt for the killing of Majedah and Rayah Abu Hajaj, but rather punishes the soldier for the "killing of an unidentified individual."Pakistani wife in disputed marriage gunned down in court by her brotherIran says Israel won't attack European Bankers Destroying European Democracy - The cause of necessary economic reforms has not been served by confounding that necessity with the policy of austerity Revealed: Life behind the scenes at the secretive Bilderberg conferencePunk Band's Moscow Trial Offers Platform For Orthodox Protesters: "'We're going to rip them [a Pussy Riot poster and a Madonna poster] up and burn them,' said Leonid Simonovich-Nikshich, the white-bearded leader of one group, the Union of Orthodox Banner Bearers. 'Like in the Middle Ages.'"Proceso Magazine: US Navy SEALs to Hunt Mexican Cartel KingpinSevere abnormalities' found in Fukushima Butterflies
Malaysian internet users stage an online protest against law that threatens free speech onlinePoland Peels Back Layers On Secret CIA Prison For Suspected Terrorists4 Congo Olympic delegation members missingIndia witnesses 56 per cent drop in HIV cases - IBNLiveNATO official: Soon, Israel wont have unanimous support for Iran strikeJapan's poverty gap has politicians calling for rise in minimum wage - 
It's only over the past decade that poverty has come to be recognized in Japan. Prior to that, the govt didn't even compile statistics on income inequality.Ecuador to make Assange asylum bid decision 'this week'Saudi king sends 32m to embattled Burma Muslims</t>
  </si>
  <si>
    <t>India announces plans for a Mars mission in 2013Iran threatens to disconnect from the InternetJapan and North Korea Set To Talk: Based on the principle of settling the unfortunate past and on restoring normal relations. Cipla launches Qvir, a four in one HIV drug for Rs 158 ($2.84)Robin hood Spanish mayor becomes hero for robbing supermarkets Tunisian Olympians targeted by Islamist radicals for behavior and dress deemed un-IslamicMasked neo-Nazi Immortals storm Germany  and the Web China's plan to expand coal mines &amp;amp; power plants threatens to drain   precious water supply &amp;amp; could trigger a severe water crisis, report warns - Heavy coal mining in Inner Mongolia is already causing desertification in the once pristine grasslands. "The extinction of water is irreversible.""Like a Bad Hollywood Cop Movie": Asia's wildlife traffickers untouchable, colluding with officials -   Bags of Tiger cubs, 100s of squirming tortoises, elephant tusks, water dragons, American paddlefish. Officials at Thailand airport proudly cite what's been seized. But others tell another story: The enthusiasm of Israel's prime minister and defence minister for an air strike on Iran appears to have united their country's defence and security establishment against themAustralian High Court rules government's world-first plain packaging laws are constitutionally valid and tobacco products will be sold in olive-green packaging by end of 2012.More brutal farm attacks in South Africa: Mom shot in the face, tried calling for help | News24Shadowy American drone campaign in Africa targeting Islamic militants more ruthlessly than everIsrael unhappy after EU blacklists 1980s townSyria, 'on the Verge of Collapse' - In Focus - The AtlanticTruck Bomb Explodes in Central DamascusRoma Trapped in Misery as France Demolishes CampsAK47s, Quack Medicine, &amp;amp; Heaps of Cash: The Gruesome Rhino Horn Trade Explained -  A male rhino struggled to its feet, hobbled several paces, then fell back down. It's horn of keratin, the same protein in human fingernails &amp;amp; hair, had been hacked off by poachers for a Chinese-driven market.  Leaders of Muslim countries are expected to suspend Syria's membership of the Organisation of Islamic Cooperation at a summit in Mecca on Wednesday, despite the vocal objections of Iran.Neo-Nazi flash mobs strike German cities, aim to become 'immortal' on YouTube - NY Daily NewsSyrian conflict turning into proxy war against Iran.Australia forces tobacco companies to use plain packaging (High Court decision)Saudi king in goodwill gesture to Iran's AhmadinejadChinese Companies Pull Out of US Stock Markets Hindus leave Pakistan for India amid claims of persecution</t>
  </si>
  <si>
    <t>Ecuador to Let Julian Assange Stay in Its Embassy.Ecuador says Britain threatened to raid embassy to extract Julian AssangeGunmen Have Attacked And Entered A Pakistani Air Force Base Thought To House Nuclear WeaponsAt least 18 killed as South African police open fire on 3,000 striking miners (PHOTOS)Julian Assange: UK issues 'threat' to arrest Wikileaks founderWikileaks founder Julian Assange faces arrest even if Ecuador grants asylumKim Dotcom's extradition uncertain.  FBI now has to prove it actually has a case.WikiLeaks founder Julian Assange granted asylum by EcuadorIsrael 'ready' for short Iran warEcuador says it received 'threats' from UK as Assange decision loomsToday we have received from the United Kingdom an explicit threat in writing that they could assault our embassy in London if Ecuador does not hand over Julian Assange, Mr. Patio said at a news conference in Quito, adding defiantly, We are not a British colony.TrapWire tied to White House, Scotland Yard, M15 and others, claims hacked Stratfor emailOver a dozen African athletes missing in LondonGermany Gives Up on Greece. Suggests Bankruptcy Is Only Option.Ecuador grants asylum to WikiLeaks' AssangeMassive Sacrifice of Ancient Warrior Army Discovered at Danish Alken Enge Bog - It's believed a dramatic, society-changing event caused the mass sacrifice of a large army at the site.  Who they were, where they're from, &amp;amp; why they were sacrificed is a mystery.Only 2% of Canadians deny climate change, suggests pollBritain, in order to apprehend WikiLeaks' Julian Assange, threatens to revoke the Ecuadoran embassy's diplomatic statusAustralia upholds tobacco branding ban: High Court ruling will force tobacco companies to sell cigarettes in plain packaging.Families of Irans slain nuclear scientists have filed a lawsuit against Israel, the United States and Britain accusing them of involvement in the assassination of their loved onesHarry Harrison, creator of Deathworld, Stainless 
Steel Rat and many other sci-fi books, dies at 87Ecuador grants asylum to Assange and condemns condemns Britain's 'threatening and intimidating' languageSyrian conflict spills into LebanonU.K. cops hunting for Assange show up at Ecuador's embassyLibor scandal: Seven banks summoned in US probe</t>
  </si>
  <si>
    <t>Pussy Riot found GUILTYA Former CIA man on the UK threat to go into the Ecuador embassy and arrest Assange: "This was unheard of even during ... the Cold War. If someone sought refuge in the US Embassy in Moscow or the Soviet Embassy in the United States ... international law was always honored. This is unprecedented."Anonymous calls for shut-down of TrapWire to start this SaturdayMoscow bans gay pride marches for the next centuryGerman TV crew attacked while filming at Chinese factory - angry workers shouted 'kill the foreign spies'Norway's police chief resigned on Thursday, days after an independent commission found that police could have prevented all or part of a bombing and shooting spree by far-right militant Anders Behring Breivik that killed 77 people.Irans President Ahmadinejad calls Israels existence insult to all humanityWhat the world thinks: Should drugs like cocaine and heroin be legalised? | The EconomistSyria rebels warn they will turn to Al-Qaeda if West fails themAnti-Leaks is DDOSing RT.comWikiLeaks siege fiasco: 40 cops and 50,000 pounds a dayScientology Detox Programs: expensive &amp;amp;  unproven - 
There is no evidence Scientology's 'Purif' and 'Narconon' detox work &amp;amp; the megadoses of vitamins involved may harm healthNo one else will protect Assange, so Ecuador will - The Drum Opinion (Australian Broadcasting Corporation)Half of Scotland's drug deaths caused by prescribed heroin substitute, more than heroin itself...Mexico's big oil problem: Crude production by Mexico, the third largest supplier of oil to the U.S., is falling fast.As Ecuador Grants Assange Asylum, Former UK Ambassador Says Embassy Raid Is Coming After Enormous Pressure from the Obama AdministrationAir France asks passengers for refuel cash at Damascus stop
| ReutersPussy Riot guilty of hooliganism Fraser Institute co-founder confirms 'years and years' of U.S. oil billionaires' fundingJewish extremists believed behind attack that hurts 6 Palestinians in W. Bank; Netanyahu to Abbas: Jerusalem not taking incident lightly.Russian Embassy in London attackedChilean students arrested in Santiago schools - There were violent clashes as police moved in &amp;amp; arrested 139 people, mostly teenage students, who were occupying 3 schools in the capital.  Students have held months of mass protests demanding free, high-quality public education for all.Entire book (53,000 words, 11 images and a computer program) encoded on to DNA"Assange's flight from Sweden, a decent democracy, into the arms of Ecuador's megalomanic president is incomprehensible" The GuardianGermany Debates Plan to Pay Stay-at-Home Moms</t>
  </si>
  <si>
    <t>14 year old girl too young to work as a counsellor at a camp for kids with cancer. Instead, she raised $90k by becoming the youngest person to swim across Lake Ontario.Frenchwoman in legal battle with Saudi monarchy dead after mysteriously "falling" from her apartment window, with foul play considered a possibility.Canada's largest Protestant church approves boycott of Israeli settlement productsGerman Pirate Party appeals Germany's ban on anonymous SIM card activation: Says it's covered under European Court of Human Rights' right to private lifeLegal myths about the Assange extradition.Dawn of 'drone ecology' begins, as unmanned vehicles skim over Indonesia's jungle canopy to photograph orangutans, protect rhinos in Nepal, and study invasive aquatic plants in FloridaUK 'too heavy-handed' with Twitter and online trollsBurma Abolishes Media CensorshipMyanmar ends direct media censorship in most dramatic move yet for freedom of expressionIsrael Police: Hundreds watched attempt to lynch Palestinians in Jerusalem, did not interfere.Are some banks too big to prosecute? - CNN.comIceland holds some key lessons for nations trying to survive bailouts after the islands approach to its rescue led to a surprisingly strong recovery, the International Monetary Funds mission chief to the country said.Mosque shooting, suicide bombing hit Russia's Caucasus regionPussy Riot protesters arrested in Marseille. French police detain Pussy Riot protesters for wearing balaclavas amid crackdown on face-coveringsUK doesn't know who it is dealing with, Ecuador says - 
President Rafael Correa describes UK's stance as "grotesque" &amp;amp; "intolerant" &amp;amp; warns any attempt to storm its embassy to arrest Assange would destroy relations between the 2 countries.Scientists dispel 'Miserable Monday' myth - It seems we hate Tuesdays, Wednesdays and Thursdays tooPussy Riot copycats booted and arrested from German cathedral (VIDEO)Spains Creative Protests: Flamenco Flash Mobs and Supermarket Robin Hoods: Angry demonstrations are one thing, but the irate in Spain are stomping their flamenco heels at banks and robbing supermarkets to give to the poor11 year old Christian  girl arrested for 'blasphemy' The Russian Orthodox and Polish Roman Catholic churches signed an unprecedented reconciliation appeal on Friday, after centuries of feuding and hostility. The two churches described the move as a historical act. Wife of Chinese politician Bo Xilai gets suspended death sentence, expected to spend at least 14 years in jail India bans mass text messages to stem panic among minorities  Colombian 'Farc rebels' blow up oil pipelineRaising Romania's Orphans, Several Boys At A Time
:Florin Grosuleac has raised more than 60 orphaned boys in his small apartment in Bucharest. In a country where children are too often abandoned, Grosuleac has devoted his life to taking them in.Mexico's federal police agency has replaced all 348 officers at the capital's international airport almost two months after police there shot dead three of their fellow officers in an alleged drug related killing.</t>
  </si>
  <si>
    <t>Iran bans women from 70 university degree courses Sweden does not want to extradite Assange to death row:  "We will never surrender a person to the death penalty" said Cecilia Riddselius on behalf of the Swedish Ministry of JusticeMali Islamists: when we have finished conquering France, we will come to the USA, we will come to London and conquer the whole world. Boy (15) on trial for murder in the Netherlands for allegedly stabbing a  girl to death in a 20 contract killing, after a row started over Facebook comments.Just As Ecuador Grants Asylum To Assange, It Prepares To Extradite Blogger For Exposing Corruption"The Vatican won a major victory Monday [20 August 2012] in an Oregon federal courtroom, where a judge ruled that the Holy See is not the employer of molester priests. The decision . . . ends a six-year question in the decade-old case and could shield the Vatican from possible monetary damages."'Operation Free Assange': Anonymous take down UK government websitesWife of powerful politician dodges death sentence for murder of U.K. businessman while a street vendor sits on death row.China plans on building a 220-story skyscraper...in 
90 days.Possible Amelia Earhart wreckage found!Islamists in Timbuktu: Mali Becomes Infected by the Somali Virus - Mali was once a model of African democracy. But ever since a military coup in March, Islamists have been on the march and have already imposed Sharia law in the country's north. Hundreds Of Christians Hiding In Pakistan After Girl's ArrestMexico chalks up success in health-care reforms. Near-universal coverage results from science-informed changes.A female Japanese journalist was killed Monday while covering clashes in Syria's northern city of Aleppo.BBC article on the increasing reach of American law overseas - taxes, copyrights, and sanctions extending American law to foreign companies operating overseas.Satellite imagery shows North Korea placing dome atop developing nuclear reactorUp to 3 years: Pussy Riot copycats booted from German cathedral may face jail. 4 people who stormed Cologne Cathedral during services, wearing masks and carrying signs showing solidarity with the jailed members of Pussy Riot, have been charged with disturbing a religious service and may face prisonNetanyahu 'determined to attack Iran' before US elections, claims Israel's Channel 10...WikiLeaks Bypasses Financial Blockade With Bitcoin - ForbesIndia blocks more than 250 Web sites for inciting hate, panic - The Washington PostU.K. aims for the fastest broadband in Europe by 2015Brazil: Drug dealers say no to crack in RioEgypt is preparing to use aircraft and tanks in Sinai for the first time since the 1973 war with IsraelFish demand 'exceeds UK sea supply': Level of consumption in 2012 has already met annual fish supplies, leaving the UK reliant on imported stocks
BBC News - Arctic sea ice set to hit record low</t>
  </si>
  <si>
    <t>A week after losing his appeal for the right-to-die with assistance from a doctor, Tony Nicklinson, who was paralysed from the neck down and described his life as a "living nightmare", dies after refusing food for a week.German customs seized a $1.2 million violin from a Japanese professional musician and are demanding she pay almost $500,000 to get it backGeorge Orwell is 'too Left-wing for a statue, says BBC... "Pirate Patch Unblocks The Pirate Bay In a BlinkCriminal charges filed against German rabbi for performing circumcision:  The charges come less than two months after a Cologne court ruled that the religious act causes bodily harm to newborn babiesEnrique Steiger, epic plastic surgeon who spends 2 months per year working on celebrities, and the rest of the year working as an emergency doctor in war-torn zonesGambia to execute all death row prisoners next month:   Gambian President Yahya Jammeh pledged to have all of the countrys death-row prisoners executed by mid-September in a stern Eid address aired on Sunday which targeted heinous acts including homosexuality and drug use. Obama warns Syria against using chemical or biological weapons:Obama says, 'That's a red line for us ... there would be enormous consequences' if Bashar Assad appeared to be preparing to use poison gas or biological weapons.'Tony Nicklinson, British sufferer of 'Locked In Syndrome', dies.Offensive Caricature Has Angered Christians in Germany - The Might Of Thorium: Can India Lead The Next 
Global Energy Revolution? | Economy WatchTrapWire tied to anti-Occupy Internet-spy programKim Jong Un to make first foreign trip as head of state next week, to Iran.Russia joins WTOWhat's gone wrong at The Guardian? Judge in Chile orders arrest of 8 former police &amp;amp; army officials for kidnapping US hiker  - The Princeton University mathematics professor vanished in 1985 while hiking near Chile's border with Argentina.Mexican judges strike down law protecting army from civilian courtsAides to the British royal family are understood to have asked UK media organizations not to publish pictures of Prince Harry partying naked in Las VegasMale-order education: Iran bars women from 77 university courses including accounting, engineering, pure chemistry, English literature and translation, hotel management, and many others. The University of Tehran will not allow women to take courses in mathematics, natural resources, and forestry.Fish caught near Japan's Fukushima nuclear plant was carriyng 258 times the 'safe' level of radiation. It registered 25,800 becquerels of caesium per kilo, beating the previous radiation record for captured wildlife.Pictures of killer of 69 people, Anders Breivik's cell in NorwayCanada's Unique Freshwater Test Lakes Face Closure - 
Slashed funding threatens the isolated Experimental Lakes Area, site of landmark experiments on sources &amp;amp; effects of pollution.  With 58 lakes serving a broad range of studies, the program is unique in the world.Elderly woman ruins valuable artwork in ItalyMexico's top court ruled on Tuesday that military officials who committed crimes against civilians should be tried in civil courts, possibly clearing the way for sterner prosecutions against military misconduct in the country's drug warRussia warned the West on Tuesday against unilateral action on Syria, a day after US president Barack Obama threatened "enormous consequences" if his Syrian counterpart used chemical or biological arms or even moved them in a menacing way.</t>
  </si>
  <si>
    <t>Tomorrow, a 100 year old mysterious package, its content unknown, will be opened in a museum in Norway. A true time capsule is revealed.Elderly woman ruins the classic painting "Ecce Homo" Beyond recognition. We'll make a killing out of food crisis, Glencore trading boss boasts, Drought is good for businessSKorean judges block law requiring real names online, ruling it restricts freedom of speech'US not our daddy to punish us' - Ecuador FM Patino. Ecuador does not fear US revenge for granting asylum to Julian Assange: We dont think that any punishment is possible, nor do we think that there is a reason for revenge for Ecuadors sovereign decision. The USA does it every dayRussia to eliminate all its chemical weapons by 2015Tobacco on Pace to Kill One Billion People This Century (crosspost from r/globalhealth)Swedish prosecutor: It is possible to interview Assange in London. We've done so in other cases. Still, Assange MUST come to Sweden and we wont say why.BBC News - Israel anger at S Africa 'Occupied Territories' labelsChinese Psych Treatments -   Each year 1,000s are forcibly locked in mental institutions.  A human-rights lawyer was walking down a street when he was grabbed &amp;amp;  tossed in one, where he was tied up, force-fed, &amp;amp; given injections. When released, he had no idea about what exactly had happened to him.
New immune-system disease found in Asians; causes AIDS-like symptoms in people without HIVNearly 60 percent of Jewish 12th-graders in Israel support the deportation of African refugees and almost half think their children should also be deported, according to a survey that will be presented at this year's Haifa Education ConferenceMassive student protests return to streets of Montreal: Thousands of students have rallied against tuition fee hikes in Quebec; demonstrators marched through downtown Montreal ahead of Quebecs general election on Sept 4thUS, Pakistan should 'divorce,' ex-ambassador to Washington says: The United States and Pakistan should stop pretending they are allies and amicably "divorce," Pakistan's former ambassador to Washington said on Wednesday, citing unrealistic expectations in both countries that include U.S.Canadian government drops environmental assessment of 492 projects, washes hands; dropped projects include those proven to cause damage to environmentRobert Fisk: 'Rebel army? They're a gang of foreigners'Islamist Mind Games: How Young German Men Are Lured into Jihad -  Young Muslim men in Germany are systematically trying to recruit their peers for jihad using sophisticated rhetoric and psychology and by targeting vulnerable youths who are searching for direction in life. Report: Pacific Ocean Has 100x More Plastic Particles in it Than in the '70sIn rare public rebuke, UN chief tells Iranian leaders to tone down rhetoric The Syrian government is now using tanks and aircraft to shell DamascusAutomated feed of /r/india to twitter ordered to be blocked by Government of IndiaAustralia/NZ threatens telcos with mobile roaming price laws: Australia and New Zealand are considering legislation to prevent mobile carriers gouging customers when they use their phones overseasSon of Chechen Warlord Dies Fighting Assad - An International WarFrance loosens job restrictions on Roma:  Prime minister's office says new sectors will be created where Europe's most marginalised ethnic group can seek work.Chemical weapons 'excuse for US to intervene in Syria': Chinese state media have accused US President Barack Obama of planning to use Syria's chemical weapons as an excuse for intervening militarily.</t>
  </si>
  <si>
    <t>Anders Brevik sentenced to 21 years...As she nears death, Chinese hail woman who saved 30 babies from trash US 'should hand over footage of drone strikes or face UN inquiry' - "America is facing mounting global pressure over its use of UAVs ... [the issue] will remain at the top of the UN political agenda until some consensus and transparency has been achieved.Icelands recovery continues, declared impressivePalestinians design solar car not to buy petrol from Israel: We want to lower as much as possible our dependence on Israel, because we wont be able to reach a reasonable level of national security if Israel can, at any point, disconnect our electricity, and even harm the power plant in Gaza"The IMF: Iceland Was Right, We Were WrongPub owner in Copenhagen refuses to pay protection money to local gang, goes public about the repercussions that ensued and gets overwhelming support from the community (More details in comments)BBC removes Syrian opposition war crime videoThe Swedish media war on Assange  Australian 
pig, retard, white-haired crackpot, scumbag - 
Fria TiderChristian boy tortured and killed in Pakistan: The tortured body of an 11 year old Christian boy has been found in a town in Punjab, Pakistan, days after a young Christian girl was arrested on blasphemy chargesPalestinian man repeatedly tasered by Israeli police in front of his children Israel News | Haaretz Daily NewspaperGangnam Style, dissected Nepali snake bites man. Man bites snake to deathCatholic Church sues three pro Pussy Riot protestors in Germany. They might face more jail time than Pussy Riot in RussiaEgypt bans detention of journalists accused of media-related offenses. Islam Afifi, editor of an opposition paper charged with insulting President Mohamed Morsi, released after president issues decreeForeign companies have bought up 124 million hectares of land in Africa in the past decade, resulting in the eviction of smallholding farmers, sometimes by force, from their ancestral lands, former IMF chief warns.Even more brutal leader takes over Mexico's Zetas18 Days with the Syrian rebels (PHOTOS)The New Statesman must correct its error over Assange and extradition (re: New Statesman's article "Legal myths about the Assange extradition")Why the Western Media Hates Julian AssangeEx-senator in Brazil to repay $234 mn in stolen funds: "This is the largest amount to be repaid in a corruption case"Egypt arrests man after nail bomb attack on German embassy over prophet Mohammed cartoonsAssange &amp;amp; Ecuador may take UK to international courtHow Did Coal-Rich India End Up With Power Blackouts? - For decades, the World Bank pushed privatization of the power industry and assumed that energy services would "trickle down" to the poor.Apple and Samsung get South Korea bans - BBC News</t>
  </si>
  <si>
    <t>Australian State to try and Ban cigarettes to anyone born after 2000Man steals phone from Ebola patient at Uganda hospital, gets EbolaIn case of a nuclear accident in India, the maximum fine that can be imposed by the regulator on an offending nuclear plant is less than 10 US$Islamic extremists who control much of the vast desert region of Mali have banned all music, except the singing of Koranic versesA new breathalyzer law  drives anger in France: A law requiring drivers to have breathalyzer kits has the French seeing red over what they view as lobbying  a practice reviled in the country  by an employee of a test manufacturer. [X-post] A series of recent scandals have exposed the connection between some of the biggest global banks and the seamy underworld of mobsters, smugglers, drug traffickers and arms dealersLEAKED! TPP: the Son of ACTA will oblige America and other countries to throw out privacy, free speech and due process for easier copyright enforcement - Boing BoingAlmost 450 killed in a single day in SyriaKorean Constitutional Court rules real-name policy online unconstitutionalEgypt rejected U.S. demand to fire on Iranian ship: Suez chiefIsraeli Soldiers Show No Mercy to Palestinian Children: ...the testimony goes, Israeli troops chase a Palestinian child. He was about two metres away - the company commander cocked his weapon in his face. The kid fell on the ground, crying and begging for his life.  Pakistan govt to keep 11yo Christian girl in jail 'for own safety': Pakistani police blocked a bail request for the minor who reportedly suffers from Downs syndrome, claiming her release would endanger her life and that of her family. The girl is accused of blasphemy for allegedly burning a KoranBritish Police gaffe as top-secret document reveals how WikiLeaks founder will be dealt with if he tries to leave embassy
Overseas weapons sales by the United States totaled $66.3 billion last year, or nearly 78 percent of the global arms market. Russia was a distant second, with $4.8 billion in deals.Tunisia: New Constitution Will Be Modern, ProgressiveFood shortages could force world into vegetarianism, 
warn scientistsVehicle Carrying Japans Ambassador to China Attacked in BeijingPregnant Nicaraguan Girls Forced to Become Mothers: Nicaragua is 'one of the few countries in the world where abortion is illegal in any circumstances, and is punishable by prison  even if the pregnancy is the result of rape or incest, or the mothers life is in danger.'France to introduce same-sex marriage billTogo women push sex strike to unseat presidentMagnitude 7.4 earthquake strikes off the coast of El 
SalvadorRebels shot down a Syrian army helicopter: Video footage showed the burning helicopter falling to the ground in a trail of smoke, as rebels on the ground could be heard shouting "God is greatest (Allhu Akbar)"A block of 120 Non-Aligned nations begin summit in Iran. Joinee by UN Chief and Palestinian President.Britain wants to restart Assange talks with Ecuador
Ragtag Revolts in Parts of Afghanistan Repel Taliban</t>
  </si>
  <si>
    <t>University of the People, a tuition-free online university aimed at poor students around the globe who would otherwise not have access to higher education.New Megaupload Will Be Massive Global Network To Change The World: We are building a massive global network, Dotcom revealed, adding that hosters will all be able to connect to the network to add servers and bandwidth  providing theyre not in the USDont Let Them Trade Away Our Internet Freedoms: The TPP endangers the Internet and digital freedoms on par with ACTA, SOPA, and PIPA...The TPP is a major threat because it will rewrite global rules on IP enforcement and restrict the public domain.Gaza 'will not liveable by 2020' - UNAustralian Employment minister Bill Shorten has declared he finds it "hard to make ends meet" on his $330,000 salary while denying a rise to the $13,000 unemployment benefit.Father blows up daughter's boyfriend.Young cannabis smokers run risk of lower IQ, report claimsEgyptian designer runs afoul of Saudi princess, gets 500 lashesNagla Wafa, a 39-year-old Egyptian designer in a dispute with the Saudi monarchy has been formally sentenced to 500 lashes and 5 years in prison, where she has been kept with little contact with the outside world and does not have access to a lawyer. After attacks, Israeli schools confront hate: Israeli students are being required to discuss the attempted lynching of a number of Palestinian youthsIsraeli army 'cleared' in Rachel Corrie deathEx-General's Daughter Lured To Lagos, Killed By Facebook FriendsFood shortages could force world into vegetarianism, warn scientistsEgyptian President hires women and Christians as steps toward diversity.How the US and Israeli justice systems whitewash state crimesIsraeli court rules killing of American activist "accident"; US Ambassador says Israeli inquiry is insufficientChina test-fires new nuclear-capable ICBMCanadian children's rights group condemns AAP circumcision policy as "seriously flawed"University of Cape Town claims to have found a single dose cure for Malaria. Malaria kills 1.2m people a year.Exclusive: We believe that the USA is the major player against Syria and the rest are its instrumentsDutch man gets suspended term for insulting queen on TwitterThe Forgotten Soviet-Japanese War of 1939: From May to September 1939, the USSR and Japan fought an undeclared war involving over 100,000 troops. It may have altered world history. Gaza will no longer be "liveable" by 2020 unless urgent action is taken to improve water supply, power, health, and schooling, the United Nations' most comprehensive report on the Palestinian enclave said on Monday.Marines punish nine for urinating on Taliban corpses; punishment due soon in Quran burningBBC News - French police break up Roma encampment in Lyon</t>
  </si>
  <si>
    <t>Poor in India Starve as Politicians Steal $14.5 Billion of Food -- "The theft blunted the countrys only weapon against widespread starvation -- a five-decade-old public distribution system that has failed to deliver record harvests to the plates of Indias hungriest."Shenzhen, where some of China's largest electronics manufacturers are located, looks set to hike its minimum wage by 13.3%, in a move that could cause a ripple effect across the world's major technology companies. In Feb. Guatemalan President Molina said his country is not doing what the US says, we're doing what we have to do   decriminalize drugs.  Now US Marines have been sent in to help oust the Zeta Drug Cartel.  The US Navy, Coast Guard, &amp;amp; federal agents are also involved. Bill for gay marriage passes first reading in New ZealandRussias volleyball coach commits suicide after Olympic failure  reportHundreds Of Websites Go Dark In Jordan In SOPA-Style #BlackoutJo Protest Over Internet FreedomDesmond Tutu quits summit with Blair over invasion of Iraq. Nobel peace winner says he won't share platform with 'morally indefensible' former PM
Blizzard cuts off Iranian Access to WoW because of 'U.S. trade sanctions'Stephen Hawking to star in Paralympics openerRussian President Vladimir Putin is spending billions of taxpayers' rubles on 20 luxurious residences, 43 jets and four yachts, a top opposition leader claimed Tuesday. It's estimated that the maintenance of Putin's residences, jets and cars alone costs $2.5 billion a year.Possible Malaria cure found at the University of Cape Town, South Africa.CIA balked at chance to kill bin Laden in 99, Polish ex-spy saysIBM and MS deciding New Zealand legislation: In 2010, Microsoft and IBM convinced the Ministry of Economic Dev to abandon plans to exclude software from patentability, as seen in the new version of the text published on Aug 2012Red Cross halts most Pakistan aid in wake of doctor's beheadingBolivian police seize 2 tons of uranium...that was being stored at a building in central La Paz located near the U.S. and Spanish embassies.
Anger over Australian supermarket 'no Indians' job ad.Multiple roofs on fire after planned WW2 Bomb detonation in Munich Is ABC Starting to Understand BitTorrent Demand? In an attempt to dissuade Aussie punters from torrenting the show, ABC announced it will offer this weekends new Doctor Who episode on its iView service as soon as it finishes airing in the UKFrance opens murder inquiry' into Yasser Arafat death China Aims High From the Bottom of the World - Country plans 2 world-class telescopes for its Antarctic observatory.  The pair will be among the biggest &amp;amp; most significant telescopes in Antarctica. Astronomers have long thought Dome A is the best place on Earth to gaze at the Universe.UK's Deputy PM demands an emergency tax on the rich to cope with downturnA little bit of WWII just came back to Munich: An American bomb was found; disarming impossible; now it was detonated, setting nearby houses on fireThree-person civil union sparks controversy in BrazilArchbishop Tutu refuses platform with Blair.
Nobel Peace laureate pulls out of leadership conference in protest against ex-UK PM's role in US-led Iraq invasion.Red Cross halts most Pakistan aid after beheading</t>
  </si>
  <si>
    <t xml:space="preserve">Some 270 South African miners arrested during protests will be charged with the murder of their 34 colleagues shot by policeMissing woman unknowingly joins search for herself"It's not rhetoric to draw parallels with Nazism": 
Actual fascists in actual black shirts are waving swastikas and murdering ethnic minorities in AthensDrunk driver ends medal-winning cyclist's dream of competing at Paralympics2 women stabbed, 'Free Pussy Riot' scrawled in blood at murder scene: Two women were stabbed to death in a gruesome killing in Russias Kazan, and Free! Pussy Riot was painted on the wall in what police believe was the victims bloodIllegal gold miners allegedly massacre Amazon tribe in VenezuelaChinese Blame Failing Bridges On Corruption: No nation has built so many roads, bridges and buildings so quickly as China. But since 2011, eight bridges have collapsed, according to China's state-run media. Many believe the culprit is government corruptionAn 8-year-old boy in England could be up to $63,000 richer, thanks to a piece of solidified whale vomit he picked up on the beach.President Putin is rumored to be among the worlds 
wealthiest men, with an oil-fed fortune worth tens 
of billions of dollars. He denies that, vehemently, 
but a report to be published Tuesday suggests that 
the dispute may be beside the point.Why are Mexican eco-anarchists bombing nanotechnology researchers?An attack by gold miners on a group of Yanomami tribespeople in Venezuela has left up to 80 people dead, according to campaign groups.The women of the African country of Togo might be the first to try to bring down a dictator by staging a sex strike.A space telescope has added to its list of spectacular finds, spotting millions of supermassive black holes and blisteringly hot, "extreme" galaxiesMexican police attacked CIA officers, ambush likely: sourcesViolent Attack on Rabbi in Berlin Draws OutrageIndian diplomatic bag found in French Alps after 46 years, believed to be from an Air India plane which crashed there.FIVE AUSSIES DEAD: Soldiers killed in Afghanistan attack and chopper crash | news.com.auA Muslim Sufi leader has been killed in a suicide bomb attack in the Russian republic of Dagestan. Said Afandi, a leader of Sufi Muslims in the region, and five of his followers were killed onTuesday night by a female suicide bomber in an attack at Afandis home in the village of Chirkei.Mexicans see a losing battle in the war on crooked police (LA Times)Arab states looking to turn IAEA meeting into referendum on Israeli nukes"Mexican prosecutors said Wednesday they are seeking to arrest a former border state governor who U.S. officials allege laundered millions of dollars in South Texas"Red Cross halts most Pakistan aid in wake of doctor's beheading IAEA: Iran doubles underground nuclear capacity, preparing for a possible major expansion of uranium enrichment in a fortified underground facilityWorld record as message in bottle found after 98 years near ShetlandJulian Assange: Argentine ambassador accuses 'arrogant' Britain of violating international law </t>
  </si>
  <si>
    <t xml:space="preserve">World's richest woman says poor should have less fun, work harderGay man gets 'maternity' leave in Brazil:  Brazils social security agency has, for the first time, given a four-month "maternity" leave to a gay man so that he can care for his adopted child.
Norway writes down 90% of populations mortgage debtOver 100,000 people demand that Peter Sunde, former spokesperson of The Pirate Bay, be pardoned from his sham verdict by the Swedish AdministrationSouth Africa uses apartheid-era law to accuse 270 miners of murder: South African authorities on Thursday invoked a legal move seldom used since the dying days of apartheid in order to charge 270 striking miners with the murder of 34 co-workers who were seen being shot dead Drone-Tracking App Gets No Traction From Apple: For the third time in a month, Apple has rejected a proposed app that tracks American drone strikes. The company says the app is "objectionable and crude"; the developer says he wants to encourage more dialogue about drone attacks.Police probing Quebec maple syrup heist worth up to $30-millionDrink Less, Work More, Aussie Billionaire Tells Non-RichDeadly Tuberculosis now drug resistantJulian Assange: I could stay in Ecuadorean embassy for a year -- WikiLeaks founder believes case against him will be dropped as William Hague admits 'solution is not in sight' to extradition rowFood prices jump 10% in July and are expected to keep rising. The countries most affected are the poorest, which are not only the most food insecure but also experiencing the sharpest increases'Blind faith' in DNA test led innocent man to be jailed for murder7.9 earthquake in PhilippinesAmericans Shot in Mexico Were C.I.A. Operatives Aiding in Drug WarChaos as Strikes Ground Planes at Frankfurt Airport:  Lufthansa flight attendants walked off the job for eight hours on Friday resulting in over 200 flight cancellations and a temporary ban on incoming flights into Germany's biggest airport. The labor dispute will likely result in more strikes soon.FinSpy, A Software Meant to Fight Crime Is Used to Spy on Dissidents. Two researchers say an off-the-shelf computer program has been used to monitor and spy on dissidents in countries around the worldA fisherman found the oldest message in a bottle at sea. The previous record holder was found by the same boat.Russia plans to build sea based missile shieldUN nuclear agency confirms Iran has shrouded site, says its probe significantly hamperedEurozone unemployment at new high - BBC News7.9 quake hits off Philippines - tsunami warningEverything you need to know about the September 12 German court decision that could rock the entire worldUS, Israel responsible for Syria conflict: IranIran: Persian interpreter tampers with Morsi's NAM speech to deflect criticism of SyriaA Tokyo court has ruled Samsung hasn't infringed on an Apple patent, in the latest development in the legal battle between the two technology titans.
</t>
  </si>
  <si>
    <t>A virus that eats cancer, Cheap to 
produce, the virus is exquisitely 
precise, with only mild, flu-like side-
effects in humans is just sitting in a 
refrigerator in a Swedish laboratory. Tens of thousands of elephants are being slaughtered as the ivory trade becomes militarised.Yemen official: U.S. drone 'mistake' kills 13 civiliansJeremy Hunt, UK Health Secretary, thinks homeopathy works.We're one crucial step closer to seeing Tony Blair at The HagueSweden, while publicly protesting, aided US invasion of Iraq: A Swedish intelligence agency gave crucial info to US about targets for a bombing raid in the run-up to Iraq invasion. At the time of the invasion then-Prime Minister Goran Persson called military attack on Iraq a breach of human rights'A great silence is spreading over the natural world' Islamic Clerics in Pakistan Vow to Defend and Support Framed Christian GirlNo wage rise, no fly: Lufthansa crews strike, 26,000 passengers stranded, almost 300 flights cancelled in Frankfurt as Berlin and Munich are joining the strikePirate Bay Founder Will Be Deported, Cambodian Authorities ConfirmDesmond Tutu with the truth again. South Africa in 2012 a is nightmare.To Back Democracy, U.S. Prepares to Cut $1 Billion From Egypts DebtGazas Contaminated Water Worsens Health for Palestinians -- The aquifer that provides water to the Gaza Strip may become unusable within four years and irreversibly damaged by 2020 unless pumping stops and major infrastructure upgrades are made, the United Nations said.Maldivian teen to face 100 lashes for sex: Report | NDTV.com16 percent of Japan's population live in poverty, 35 percent of workers are in irregular employment, and for the past 14 years more than 30,000 Japanese have taken their own lives.Africas Elephants Are Being Slaughtered in Ivory 
Poaching FrenzyA Ferrari crash kills privileged Chinese playboy and ruffles top leaders before power shift - The Washington PostBBC News - BitTorrent study finds most file-sharers are monitoredFears Rising, Spaniards Pull Out Their Cash and Get Out of SpainAustralian Government wants to store people's phone and Internet usage data for up to 2 yearsLiberia has sold quarter of its land to logging companies. Campaigners claim forests are under threat as landowners enter into deals with logging firms, bypassing sustainability laws
In authoritarian North Korea, hints of reform - The Washington PostJulian Assange's backers lose 200,000 bail moneyIran could hit U.S. bases in the Middle East in response to any Israeli strike even if American forces played no role in the attack: HezbollahParalyzed patients regain some sensory function after neural stem cell treatment - HealthPop - CBS News</t>
  </si>
  <si>
    <t>'I couldn't believe CNN was making me put what I knew to be government lies into my reporting.'220 people evacuated from Swiss postal hub after a white substance was found in an envelope, 34 got hospitalized because they felt sick. Turns out it was cornflour.Worlds richest women calls for Australian wage cut7.9 Earthquake off the coast of Costa RicaAttempted murder on Quebec's new prime minister. First women elected. LIVEA 74-year-old farmer in a small town in southern Germany planted more than 1,000 cannabis plants in the mistaken belief they were sunflowersBP accused of gross negligence Christians should 'leave their beliefs at home or get another job' Explosion, Gunshot at victory speech from Canadian provincial electionIran Supplying Syrian Military via Iraq Airspace4 Endangered Tiger Cubs &amp;amp; Over 100 Pangolins Found in Car by Vietnam Police  - They're hunted for their fur, bones &amp;amp; other body parts for use in Chinese medicine.   Vietnam has 1 of    worst record in world in fight against trade in endangered species - an accusation it denies.Armenia 'ready for war' over axe killer's pardonMexico arrests 'El Gordo,' alleged leader of Gulf Cartel drug gangHate content against Hindus, Sikhs, Christians in Pakistan textbooks increases manifold - The Times of IndiaBritish family finds medieval well under living room floor7.9 earthquake strikes off the coast of Costa RicaIran says it treats Israeli military threats as American'Queen of Cocaine' Killed in ColumbiaSailboat Becomes 1st to Sail Through Northwest Passage, Becoming "Visual of Declining Polar Ice" - Warming global temperatures &amp;amp;  melting polar ice caps have helped   the international 3-man crew go where few have gone beforeWho are the Worst Tax Dodgers in Greece? -  Tax evasion is so widespread &amp;amp; customary that bank loan officers use standard multipliers to convert reported income into real income. A doctor?  Assumed income is 2.45x reported.  Restaurant owner?  1.99x. But why different multipliers? 
Peru villagers allege neglect after toxic spillNigeria pirates hijack oil tanker near Lagos -  The crew hid in a room on the ship.  The tanker was laden with fuel &amp;amp; is now sailing into the Gulf of Guinea, which suggests some or all of its cargo will be offloaded into a waiting vessel &amp;amp; sold on the region's illegal fuel market.Eurozone demands six-day week for Greece in return for bailout. Iran makes no distinction between U.S. and Israeli 
interests and will retaliate against both countries if 
attacked | ReutersMexico navy says it captured Gulf cartel leader. Mario Cardenas Guillen, alias El Gordo, is accused of being one of the two top leaders of the Gulf cartel of Mexico</t>
  </si>
  <si>
    <t xml:space="preserve">Evangelical Christian doctor in Australia banned from practicing as GP for prescribing chemical castration to "cure" teenager of being gayBerlin declares circumcision legal, but only if performed by a doctor -- not as a ritual | The Times of IsraelNot only did the US deliver Gaddafi his enemies on a silver platter but it seems the CIA tortured many of them first,$59 million Swedish Aid Package For Cambodia after Pirate Bay Founder Arrest4 year girl hid under family's dead bodies for 8 hours before being foundMedieval church discovered beneath parking lot. The church may be where King Richard III was buried in 1485.FBI must show piracy evidence to extradite Megaupload founder Kim Dotcom: New Zealand courtAssange case: Sweden's shame in violating human rights.Japan Finds Major Rare Earth DepositsThe Strange Deaths of 2 Canadian Sisters in Thailand - A hotel maid found  the sisters dead in their room, with lesions tracked across their bodies, their fingernails &amp;amp; toenails turned an odd grayish blue. They were huddled in their beds,  smeared with vomit &amp;amp; blood.  And they weren't the first.Putin: Assange case a definite example of double standards, trial politically motivatedWar reporter shot in front of husbandFrance shootings: Three victims shot in headAsia's Richest Woman (Georgina "Gina" Rinehart) Slammed After Musing About Workers Paid $2 A DayRace to the End:  Pakistan's terrible, horrible, no-good, very bad idea to develop battlefield nukes.Vladimir Putin to pilot hand glider at head of endangered crane migration - while disguised as a birdChristian girl hailed as 'daughter of nation' by senior Pakistani clericReport: The US waterboarded Libyans opposed to Moamer Kadhafi and handed them over to his regime for further tortureDepression, Suicides Rise as Euro Debt Crisis IntensifiesSwedish Doctor and nurse let patient die so they can go on a lunch break. And they are still working!BBC News - Detailed map of genome function -  "80% of our genome is performing a specific function" and "The term junk DNA must now be junked."China buys Egypt from the US. The US is suddenly competing for influence over its once most stalwart ally in the Middle East.Islamic Green Lantern introduced by DC Comics: New superhero is a tattooed Arab-American called Simon Baz with a criminal record for illegal street racingRT: Small Catalonian town declares independence from Spanish Government Between Gandhi and Gates: India at Crossroads on Path to Superpower Status -- Poverty is still rampant in India and chaos remains a defining characteristic. But the country is also a global leader in high tech, has become the world's leading weapons importer and is planning a mission to Mars. </t>
  </si>
  <si>
    <t>Afghan actress stabbed to death by male mob for appearing on television. Numerous other actresses have received death threats and have been forced into hiding. "Afghanistan is not made for women... whether actresses or not."Canada closes embassy in Iran, expels Iranian diplomatsMount Fuji Prone to a Full Eruption Soon, Pressure Now Higher than the Last 4,000-metre-high Eruption Experts Warn (disaster imminent?)World's richest woman chastises Australian miners for being too expensive, saying, Africans want to work. Its workers are willing to work for less than $2 per day.Ex-F1 driver Alex Zanardi wins gold at 2012 Paralympics.  11 years after his horrific incident.S.Arabia may not have oil to export by 2030"Of the 51 self-immolations, 41 have died. That speaks to just how grave and desperate the situation is that Tibetans are choosing to die than to leave."Science wins over creationism in South Korea: Government asks publishers to retain examples of evolution in science textbooksAre Chinese Banks Hiding The Mother of All Debt Bombs? - China's massive bank financed stimulus was intended to keep the economy moving. It may instead lead to economic disaster. Canada closes Iran embassy, expels remaining Iranian diplomatsMother of Gary Mackinnon, British autistic hacker under threat of extradition to US, writes open letter to UK governmentNo ban on pesticides that 'threaten bees': European and American reports say nerve agents may be a danger, but the UK goes on using them
"Greek police protesting against austerity cuts blocked the 
entrance to the riot police headquarters on Thursday, preventing buses 
carrying riot police from leaving for the site of major demonstrations this 
weekend."Agent Orange victims in Vietnam to get Scientology 'detox' treatmentGermany Overtakes US in Global Competitiveness - SPIEGEL ONLINEThe Myth That Japan Is Broke: The World's Largest "Debtor" Is Now the World's Largest Creditor
Iran sends elite troops to aid Assad regimeReport assails palm oil project in Cameroon as a land grab - "The area to be developed, which is about eight times the size of Manhattan, is a hot spot of biodiversity, and the 99-year land lease is of questionable legal status"The 14th round begins: of negotiations over the TPP, a secretive, multi-national trade agreement that threatens to extend restrictive IP laws across the globe and rewrite international rules on their enforcementThe current rate of Arctic ice melt 'like adding 20 years of CO2 emissions' Netanyahu 'lost his temper,' reprimanded U.S. ambassador over Iran, says congressmanPope urged to recognise Palestinian stateArctic ice melting at amazing speed, scientists find. Unprecedented and surprising change likely to affect global climate. Xi Jinping, China's Next Leader, Is Secretly Hinting At ReformsKalashnikov Manufacturer Faces Bankruptcy</t>
  </si>
  <si>
    <t>Caribbean coral reefs face collapse.  Only 8% showing live coral cover.Man wakes up from coma after 7 years after given sleeping pillDeclassified documents add to proof that US helped cover up 1940 Soviet massacreA top story today on Australia's public broadcaster: 
Academics advise legalizing marijuana and 
ecstasy,nationally.French newspaper to France's richest man: "Get lost, you rich bastard"It Keeps Growing:  41,000 South African Miners Go on Strike -  They say   they're getting desperate &amp;amp; do not have enough money to feed their families because of the no-work, no-pay strike.  But they remain resolute &amp;amp; won't return to work until their wage demand is met. 
China's next president injured.  Rumored to be assassination attempt.Hong Kong citizens to China: We refuse your propaganda.Slaughtering Of Elephants Is Soaring Because Of China's Demand For Ivory - because of the economy in China, there is a huge middle class that is able to afford ivory. For the first time in history, hundreds of millions of Chinese, who have always liked ivory, are able to buy it.Japan minister Matsushita found dead at home in 
possible suicide: police | The Japan Times OnlineAmerica's refusal to extradite Bolivia's ex-president to face genocide charges
A Roman parade cavalry helmet that fetched over 2.2 million at auction after unearthed by a metal detector enthusiast in a Cumbrian field is going on display for 1st time - With its curls &amp;amp; face mask, it has a ''hauntingly impassive expression'' &amp;amp; is a "great masterpiece of Roman metalwork."  
Indian cartoonist arrested on sedition charges after criticizing government corruptionCanadian citizen age 30 arrested while visiting Israel for not serving in IDF 13 years ago; to stand trial as deserter "It smells of chemicals and it gives you a headache, Sometimes I feel like vomiting"...  Fifteen-year-old Elena goes up and down the rows removing flowers from tobacco plants for 12 or more hours a day.Devastated Mexican father asks: Why did my son have to die for the US's failed "war on drugs"?SA miners 'killed while trying to surrender'. Witnesses allege police brutality in shooting of striking miners at Marikana mine last month that left 34 people dead.France's richest man denies tax exile bid - LVMH boss Bernard Arnault says he is not becoming a tax exile, despite seeking Belgian nationality as Paris moves to impose a 75% wealth tax.Indian family launch court action for return of Koh-i-Noor diamond:  The descendants of the last Maharaja of the Sikh Empire, who was forced to hand over the Koh-i-Noor diamond to Queen Victoria, will on Monday launch a court action for his body and possessions to be returned to India. Iraq vice-president sentenced to death amid deadly wave of insurgent attacksStudy finds that in total s, it was the educated middle-class that avoided the most taxes in Greece.Hundreds of Palestinians attack Jewish village while chanting "slaughter the Jews"Can Israel Surprise Iran? Maybe Not: Years of public speculation, much of it stoked by official statements in Israel and abroad, about the likelihood and timing of such a conflict have afforded the Iranians plenty of notice to fortify their threatened nuclear facilities and prepare retaliation.Former German first lady battles red-light rumors: Sues GoogleYet Again, Congo Faces The Specter Of Civil War : NPR</t>
  </si>
  <si>
    <t xml:space="preserve">
South Korea rejects creationist interference in school textbooksAnonymous takes down Godaddy.comWikiLeaks releases 32k Syria emailsIndia to back Palestine's full UN membership bidLoving dog dies saving suicidal owner from train tracks.China tries to persuade the city of Corvallis, Oregon to force a businessman to remove a mural from his downtown building.US drug addiction impedes Mexican growth - President Calderon: 'stated that the US was the root cause of the drugs war that has claimed over 50,000 lives in Mexico.'Russia sets 'super goal' of establishing Moon baseJerusalem police announced that over they past month they uncovered a massive weapons cache inside a vegetable shop in east Jerusalem, with dozens of weapons, ammunition, pipe bombs, Hamas literature, and a quarter of a million shekels.Mysterious absence of top Chinese official latest Communist Party woe: Presumptive new leader Xi Jinping not seen since September 1, missing scheduled meetings with foreign dignitariesFrench homosexuals will be able to adopt children in the same conditions as heterosexual couples in the new gay marriage law proposed by the French government (article in translated French, sorry)"The supervision of Kosovo is finished" - Kosovo declared 'fully independent'Scientology threatens Vanity Fair over Tom Cruise 'auditions' claimsAndy Murray becomes first British man since Fred Perry in 1936 to win a Grand Slam singles title.Australia Determined to Stop Dutch Super-Trawler From Fishing in its Waters by Immediately Changing  Environmental Protection Laws - There's never been a fishing vessel of this capacity in Australia before. There are risks to environment, commercial operators &amp;amp;  everyone who loves fishing." A rare scarab amulet newly unearthed in Tel Aviv reveals the ancient Egyptian presence in this modern Israeli city.Suicide bombing at Turkey police station kills 1Somalia, after two decades of war, has taken a major step toward stability  electing an activist leader as president.Russian Authorities' Shocking Nighttime Demolition of a Pentecostal Church in Moscow - ForbesOregon town angers China with mural on Taiwan, TibetViolence continues in Kenya's Tana river area despite a dusk-to-dawn curfew after the deaths of about 100 people in weeks of clashesBin Laden raid doctor Shakil Afridi speaks outChannel 4 cancels controversial screening of Islam: 
The Untold Story documentary after presenter Tom 
Holland is threatenedStowaway plunges to death from plane in residential street under Heathrow flight path  - TelegraphWhere is China's Vice President Xi Jinping? - 
The strange disappearance from public view of China's heir apparent Vice President Xi Jinping has puzzled observers.</t>
  </si>
  <si>
    <t>US ambassador and 3 staff members killed in an attack on the American consulate in Benghazi, LibyaDrunk North Korean man floats to South KoreaFor the first time, White House declines Netanyahu request to meet with ObamaEgypt Protesters Attack U.S. Embassy In CairoWitnesses say an armed mob has attacked the US consulate in the Libyan city of Benghazi and set fire to the building in what they say was a protest at a film deemed offensive to Islam's Prophet Muhammad.Russian Prime Minister Dmitry Medvedev calls for 3 members of punk band Pussy Riot to be freedHillsborough Report reveals police dramatically altered 164 police statements (including removing 116 comments about policing) revolving around the death of 96 football fans1.5 million turn out in Barcelona in rally for independence from Spain.US ambassador to Libya 'killed in attack on Benghazi consulate'Report: Maker of anti-Islamic film 'Innocence of Muslims' goes into hidingU.S. to send Marines to Libya to bolster securityCatalan independence rally brings Barcelona to a standstill: Surge in secessionist sentiment surprises regional government as Madrid dismisses 'big gesture'
CCTV cameras being used in more than 200 schools changing rooms and toilets across BritainAttack in Libya planned, protest used as diversion, U.S. sources sayA News International executive who admitted that the company had destroyed computers and deleted emails during the phone hacking scandal has been promoted by Rupert Murdoch.Iranian President Mahmoud Ahmadinejad has accused his country's enemies of enacting a sinister plan to create a drought by somehow destroying the rain clouds before they reach IranAssange threatened to sue film festival if they showed a documentary film on Wikileaks called "WikiLeaks: Secrets and Lies"Afghanistan bans YouTube over anti-Islam filmJapan:Scientists sound alarm on plan to bury nuclear wasteBenjamin Netanyahu has denounced American and British efforts to restrain Israel from striking Iran, saying that no-one had a "moral right" to prevent his country from acting against a mortal threat. "You have to stop being gay, otherwise we will kill you." Homosexuals in Iraq face death threats from family, neighbors, police.Israel distances itself from Prophet Muhammad filmMI6 boss 'visited Israeli Prime Minister to urge against attacking Iran' - TelegraphChina Says No Questioning Its Sovereignty Over South China Sea Netanyahu denied White House meeting - The White House has reportedly rejected a request by Binyamin Netanyahu, Israeli prime minister, to meet President Barack Obama in the US later this month.</t>
  </si>
  <si>
    <t>Up to 10 Libyans were also killed or wounded defending the US cousulateDalai Lama tells his Facebook friends that religion "is no longer adequate"Iraqi government arresting gay men and lesbians and handing them over to Islamist militiasDiplomat Killed in Libya playing MMO, tells other gamers: Hope I 'Don't Die Tonight'A clash of civilizations? Not really. Egyptians and Libyans denounce "extremist" fringe responsible for attacks on US missions in their countries.It'd appear that "Sam Bacile," the man behind the anti-Islam film that sparked riots in Libya and Egypt, lied about his identity and is really Nakoula Basseley Nakoula.WHO: ebola outbreak out of control in Congo, risks spreading to major townsReport indicates Libyan attack has hallmarks of a professional job, not a riot.There may be no anti-Islamic movie at all - CSMonitor.comRussian Prime Minister Medvedev says Pussy Riot should be freedUS officials say the Pentagon is moving 2 warships toward Libyan coast.Post-embassy attack, Egyptian President Morsi's silence deafening:  
President Mohamed Morsi, who still faces enormous skepticism as Egypt's first Islamist president, squandered an opportunity to reassure the international community that Egypt is stable.World's first colour moving pictures discoveredEgypt to take legal action in U.S. against Prophet film makersYemen protesters storm US embassy - live coverageUS Diplomat killed in Libya told fellow gamers: "Assuming we dont die tonight. We saw one of our police that guard the compound taking pictures.'This Does Not Represent Us': Moving Photos of Pro-American Rallies in Libya - Politics - The Atlantic WireFilm That Stoked Mideast Violence Has Murky Parentage - NYTimes.comIranians protesting infront of the Swiss Embassy in Teheran, Iran Film That Stoked Mideast Violence Has Murky Parentage: Director "Sam Basile" may not even exist, but producer Steve Klein and promoter Terry Jones have long history of anti-choice and anti-Muslim activismBBC News - US embassy in Yemen stormed in film protestChris Stevens died at the hands of militants, not an offended mob
Yemeni protesters storm U.S. embassy in Sanaa: witnessesU.S. sending warships to Libyan coast after consulate attackTepid response from Egypt government may be bigger concern for US than events in Libya.</t>
  </si>
  <si>
    <t>U.S. Embassy calls out Muslim Brotherhood over contradiction between the Brotherhoods Arabic and English Twitter postings.  English feed: "hope US-Eg relations will sustain turbulence of Tuesday's events." Arabic feed: Egyptians revolt for the Prophets victory in front of U.S. embassy.Protesters try to storm German, British embassies in 
SudanMaker of Anti-Muslim movie is not Israeli-American, but a Coptic Christian previously convicted of bank fraud.Report: German embassy in Sudan on fireArab Spring nations don't yet grasp freedom of dissent - CNN.comProtests have been reported today in Iraq, Iran, Indonesia, Qatar, Kashmir, Egypt, Yemen, Jordan, Sudan and Afghanistan.Protestors torch KFC in Tripoli, Lebanon (PHOTOS)China calls Romney's accusations 'as false as they are foolish' EU working on consumer labels for Israeli settlement products. Denmark is spearheading an EU initiative to help consumers boycott Israeli settlement products.Six Chinese ships enter Japanese watersHundreds of Muslim protesters storm German embassy in Sudan, raise Islamic flagProtesters set fire to American School in Tunis - Reuters ReportsToronto group says it wants to screen controversial anti-Islam film - The GloUnited States 'warned of Libya embassy attack but did nothing'Scottish wildcat to be extinct within monthsJapan warns its citizens in China after another round of assaultsProtesters Attack US Embassy in Tunis.Egypt, hearing from Obama, moves to heal rift from protests. A blunt phone call from President Obama prompted Egyptian leaders to scramble Thursday to try to repair the countrys alliance with WashingtonBosnian politician uploads porn to his web site in the hopes of improving his electoral prospectsAnti-US protests spread across the Middle EastUS embassy under attack in Tunisia. U.K. surveillance goes too far by putting cameras in school bathroomsSomali president survives assassination attempt - VideoTopless Kate photos in French mag upset UK royalsMan behind anti-Islam film reportedly is Egyptian-born ex-con</t>
  </si>
  <si>
    <t>France Says No to Genetically Modified Crops, No to Fracking: the ban specifically targets Monsanto's MON810 maize, as it is the only GMO currently allowed in EuropeJapan's ambassador to China mysteriously dies in Tokyo Salman Rushdie: 'Satanic Verses would not be published today' and would be censored to appease IslamMyanmar frees all political prisonersSearch starts for mother of young child in photograph holding sign 'Behead all those who insult the prophet' during Muslim riots in Sydney.OPEC is investing in solar power so they don't have to use their oil to refine more oil.Japan tooth patch could be end of decayEx-Mossad Chief: Attack On Iran 'Stupidest Idea I've Ever Heard'Germany bars US pastor Terry Jones (the crazy one who burnt the Koran)Amid Japan China row, United States and Japan announce joint Missile Defense ProgramKey evidence in Assange case dissolvesAn armada of US and British naval power is massing in the Persian Gulf in the belief that Israel is considering a pre-emptive strike against Irans suspected nuclear weapons programme.Pirate Bay Founder Officially Arrested For Tax Hack, Denies Accusations
Iran confirms it has forces in Syria and will take military action if pushed17 Men Found Shot &amp;amp;  Tied Up in Chains in Mexico - Witnesses say  people in trucks stopped along a road &amp;amp; tossed the bodies out.  At least 60,000 have died in drug-related violence in Mexico since 2006.
 Time running out to save coral reefs, scientists say: Around 70 per cent of corals are expected to suffer from long-term degradation by 2030, even if strict emission cuts are enforced, according to the study
Panasonic closes China plants after violent protests Growing tension between China and Japan fuels concerns over potential warBerlin residents unhappy with "visiting hipsters"Government hands keys to Senkaku Islands to Japan Coast Guard China claims most of South China Sea based on it existing on ancient maps, even though some are less than 20 miles from another country's main shorelinesChina tensions force Japanese companies to retreat50 arrested over US envoy killing in LibyaMysterious tourist deaths in Asia prompt poison probe - CNN.comAmanpour shoots down Brian Ross claim that Iran four weeks away from nuclear weapons</t>
  </si>
  <si>
    <t xml:space="preserve">Russia has just declassified news that will shake world gem markets to their core: the discovery of a vast new diamond field containing "trillions of carats," enough to supply global markets for another 3,000 years.Canada rises to Top Five in world economic freedom ranking as U.S. plummets to 18th | Canada |Russia signs deal with North Korea to write off 90% of North Korea's $11 billion debt to MoscowJapan to prevent Chinese landing on disputed islands 'by any means'In Africa's warm heart, a cold welcome for Chinese: As Chinese miners, merchants and laborers surf into Africa on the back of a wave of big investments, a grass-roots backlash against Beijing's increasing diplomatic and commercial clout is sweeping through the continent
Arctic expert predicts final collapse of sea ice within four years: "a global disaster now unfolding in northern latitudes as the sea area that freezes and melts each year shrinks to its lowest extent ever recorded,"Billionaire calls for end to aid to poor countriesAirport ditches controversial bodyscanners - TelegraphJapan Discovers Massive Rare Earth Mineral Deposits Under Pacific OceanEgypt issues arrest warrants for Koran-burning pastor Terry Jones, 7 others over anti-Islam filmDeath of world's coral reefs could wreak global chaos.'High value' air passengers may get fast-track passport checks - UK Border Agency working on plans for priority passport lanes for rich travellers at Heathrow and other British airportsHow Angela Merkel's bold plan to save Europe may have just saved Barack Obama.Shell executive caught after accidentally printing child pornography at workShell Executive Anthony Sturman Jailed for Printing Child Pornograpy at Work.Japanese coast guard warns Chinese ship near disputed islandsWitness says Libyans tried to rescue U.S. ambassador Stevens after he was found in alive in consulate officeUK student charged for 'grossly offensive' Facebook post - under the Malicious Communications Act of 1988: 'Azher Ahmed posted a message on his Facebook page in response to the news that six British soldiers had died in an Afghanistan IED attack.'Islamists destroy tomb of Muslim saint in MaliPakistan Bans Youtube after it refuses to block video."Behead all those who insult the prophet" sign child deemed safe as mother talks to policeIran says explosives cut power line to nuclear siteAfter 45 deaths and a six week strike, mine workers in South Africa finally accept pay rise offerUS diplomats at the embassy in Beirut, Lebanon are burning classified material as a precaution as anti-American protests spread to Lebanon.Irish Army's elite deployed to protect humanitarian cargo ships from Somali pirates in Aden </t>
  </si>
  <si>
    <t xml:space="preserve">France bans protests against anti-Muslim videoWhy British police dont have gunsUK woman who falsely claimed she was raped by three men because she regretted having sex with them jailed for two yearsProtester dies after inhaling fumes from burning American flagFrench magazine to publish cartoons caricaturing the Prophet MohammedThousands of people in the Asian island nation of Sri Lanka have been struck by a mysterious and deadly form of kidney disease. A new study points to a likely cause: pesticides and fertilizers. Canadian University Requires Students To Pay $180 For 'Art History' Text That Has No Photos Due To Copyright ProblemsFrench weekly fuels Mohammad row with nude cartoons- Foreign Ministry shut down everythingLibyans tried to save U.S. ambassador, video showsJapanese firms closing China plantsReport: 4 injured after explosion at kosher store in a Paris suburbPAKISTAN: Friday Will Be A Holiday To Protest Film Mocking Islam
Georgia prisons minister resigns after revelations of inmate torture and rapeAnti-Japanese sentiments have spread to Hong Kong, Japanese couple is attacked by a Chinese manHezbollah: "The height of US hypocrisy is that no one can question the Holocaust without escaping punishment, whereas when the greatest prophet of our nation is insulted, Hillary Clinton considers that America cannot do anything about freedom of expression."Five of the six biggest countries in the EU have called for a radical overhaul of European foreign and defence policyCyberattacks hit 19 Japan websites amid Chinese protestsThere's a scramble to take control of resources exposed by melting ice.Japan Still Waiting for Chinese Fleet - As of Tuesday evening a giant flotilla hadn't materialized near the islandsA populist group in Germany wants to publicly show the anti-Islam film "Innocence of Muslims," which is stoking a violent backlash across the Muslim world. Officials are reviewing whether they could ban the action, sparking a delicate debate over free speech and public order. Britain shocked by shooting death of two unarmed female police officersTo ban or not to ban? German right-wing group to show anti-Islam film. - 
After protesters torched the German embassy in Sudan last week, a German right-wing group announced plans to screen 'Innocence of Muslims.'  Now officials are weighing a ban of the event.Iran deploys submarine in Persian GulfFire tornado captured on film in Australia - video | World news | guardian.co.ukFree speech or incitement? French mag runs cartoons of Prophet Mohammed </t>
  </si>
  <si>
    <t>Uruguay Takes War on Drugs in New Direction: state monopoly over the production &amp;amp; distribution of marijuana, making it the 1st national government to sell cannabis directly to citizensMystery of the Disappearing Bees: Solved!Girls Beat Up Iran Cleric Over Dress Code -  2 girls clobbered a cleric in a small town in Iran, when he admonished one of them to cover herself more completely.Italy's Highest Court Upholds The Convictions of 23 CIA Agents for Kidnapping a Terror Suspect in Milan - NYTimes.comChina's fishing boat flotilla not actually heading for Senkaku/Diaoyu. Fishing boats were actually just going fishing.A woman from Iran is facing deportation from Canada next Wednesday despite new evidence proving she faces an adultery charge there that, under sharia law, could result in her being stoned to death.French President Francois Hollande on Tuesday denounced the "unfathomable stupidity" of Islamist radicals who destroyed Muslim shrines at Timbuktu in northern Mali. Israeli air strike kills Hamas govt employees in GazaAustralian Senate votes down same-sex marriage 41 against 26. 'Japanese Must All Be Killed': Hate Sign in China Goes Viral -- Volkswagen AGs luxury Audi (NSU) unit asked a Chinese dealer to remove a banner advocating the murder of Japanese peopleOld Spanish Woman Who Ruined Jesus Fresco Now Demanding PaymentUN backs naming and shaming of governments and armed groups that recruit or attack children. UN Security Council approved the resolution over protests from Russia, China, Pakistan and Azerbaijan, which abstained from the 11-0 voteIslamic states to reopen quest for global blasphemy law
| ReutersUruguay takes 'war on drugs' in new direction: The state as dealer -- 
The South American country is proposing a state monopoly over marijuana in part to curtail drug-related violence. But it's getting pushback  even from those in favor of legalization.China and Japan: Could Asia really go to war over these? | The EconomistWhy Does China Want A Mural In Oregon Destroyed?Church of Scientology is expanding abroad  this time to the Middle East.Some Religious Leaders See a Threat as Europe Grows More SecularAn Australian counter protest may be in the works for the planned pro-Islam protests in Melbourne this coming SundayAfghan suicide attacks kill skateboarding childrenGreek State Tries to Stem Neo-Nazi Rise - In recent weeks the once-fringe group has organised Greeks-only food handouts &amp;amp; blood donations, &amp;amp; has ousted migrant peddlers from street markets to the delight of local operators &amp;amp; the outrage of authoritiesJapan wants China to compensate for damages from protestsAustralian Medical Association president calls for legal drinking age to be lifted to 25Russia shows USAID the door - After 20 years of working in Russia, USAID officials said they were informed by the Russian government that their services were no longer required.Law bans cybersex in Philippines</t>
  </si>
  <si>
    <t>Egypt's mufti urges Muslims to endure insults peacefully. Muslims angered by cartoons mocking the Prophet Mohammad should follow his example of enduring insults without retaliating, Egypt's highest Islamic legal official said on ThursdayItalian Scientists Find 6,500-Yr-Old Filling in Human Tooth Embedded in Cave Wall -  While analyzing a fossilized jaw &amp;amp; several teeth, they found a vertical crack filled with beeswax in the enamel &amp;amp; dentin of 1 tooth. This is the earliest direct evidence of therapeutic dental filling.Australia's Treasurer Wayne Swan "has launched a blistering attack on US Republicans, declaring "cranks and crazies" have taken over the party and have come to represent the No 1 threat to the world's biggest economy."Poorest president, the president of Uruguay, Jos Mujica, donates 90% of his salary France's Le Pen urges ban on Muslim, Jewish headwearThree people were killed and dozens injured on a holiday declared by Pakistan's government so people could rally against the videoSouth Korea navy 'fires at North Korea fishing boats'More than two years after her daughter went missing, a mother spots her child along with the abductorSuspected child murderers lynched in Guatemala [NSFL pics]Sweden's waste recycling program "too successful." Imports waste from neighboring countriesPakistani police shoot rioters protesting anti-Islam filmSouth Korea fires warning shots at North Korean fishing boats Muslims angered by cartoons mocking the Prophet Mohammad should follow his example of enduring insults without retaliating, Egypt's highest Islamic legal official said on ThursdayFrench Muslim leader urges calm as Mohammad cartoons republished:  The main agency representing Muslims in France appealed for calm on Friday as a new print run of cartoons featuring a naked Prophet Mohammad hit newsstands, raising fears of protests on prayers day around the Islamic world.U.S. Says Disputed Islands Covered by Japan Defense TreatyUAE calls for Middle East nuclear weapons free zone US ends ban on New Zealand naval ship visitsCuba: US embargo failed policyHow China is trying to capitalize on global warmingLast of Obama 'surge' troops leave AfghanistanKFC closes restaurants in Pakistan amid protestsUse of heavy weaponry against Syrian civilians is unmatched by any modern state fighting its own people. Last of 33,000 US surge troops leave AfghanistanWomen raped by Sinai traffickers find help: Human traffickers raped Tegisti Tekla often during her long journey via Sudan and the Sinai to Israel. She shares her ordeal to prevent others from enduring the same fate.More Protests In Muslim Nations; Some Violence</t>
  </si>
  <si>
    <t>After 11 years in Guantanamo, a man who was never charged with any crime, and was recommended twice for release has been found dead.This week, the United Nations will consider criminalizing Blasphemy in response to growing pressure from the Muslim World. Egyptian atheist arrested on blasphemy charges, after being molested by an angry mob.The relaxation of cannabis laws shows the failure of the war on drugs: Uruguay's president, realising that prohibition has failed, wants to go further than others by legalising cannabisSeveral faith leaders across England have told people with HIV to stop taking their life-saving drugs.27-Year old in Greece arrested For blaspheming a monk on Facebook. The arrest was agitated by the neonazi political party Golden Dawn.Bo Xilai scandal: The Chinese police chief who blew the whistle on the murder of Neil Heywood, toppling one of China's most prominent political families, has been sentenced to 15 years in prisonThe drugs don't work: a modern medical scandalReport: Riots break out at Foxconn factory in ChinaJapan protests as Chinese ships enter disputed watersFather sells off rape victim following village meetingGoogle and Gmail blocked in Iran as it moves to establish a nation-wide intranet79 Irish politicians have signed a statement supporting the SV Estelle, a ship now on its way to break Israels blockade of Gaza and call for immediate end to the siege.Kim Dotcom was illegally spied on by Agency.Report: Iran mulls 'pre-emptive attack' against Israel; commander warns of 'World War III'Everything a Chinese family owns lined up in a row and photographed. New Zealand Prime Minister John Key has called for an inquiry into the possible unlawful interception of Kim Doctom-related communications by members of the NZ intelligence communityMore than 1,000 people are now being killed in Syria every week -"Eyes wide shut, world watches Syria bleed"Iran set to block access to GoogleGermany Losing Patience With Spain as EU Warns on Crisis - BloombergNorth Korea plans to allow farmers to keep more of their produce in an attempt to boost agricultural output, a source with close ties to Pyongyang and Beijing said, in a move that could boost supplies, help cap rising food prices and ease malnutrition.
Kim Dotcom: New Zealand to investigate unlawful spying: PM orders inquiry into actions of government agents in lead-up to arrest of Megaupload founder, who is fighting US extradition
Outbreak of virus in SARS family has WHO on alert.
Coronavirus confirmed in Saudi Arabia
Iran: Attack Could Trigger World War III: With tensions high, US leads massive military minesweeping exercise in Persian Gulf "When Satire Conquered Iran" -- some vintage Iranian satire</t>
  </si>
  <si>
    <t>Hillary to World Leaders: Time for the Rich to Pony Up Their Taxes: You know Im out of American politics, but it is a fact that around the world, the elites of every country are making money. There are rich people everywhere. And yet they do not contribute to the growth of their own countries."
"China launches aircraft carrier amid rising tensions with Japan
Iran test-fires missiles, sinks target not far from US-led international fleet. Kim Dotcom hints at suing NZ government.China: For Many Expats, It's Not Worth ItIsraeli envoy walks out on Ahmadinejad speech at the UN but US envoys all stay.American court orders BBC to hand over Yasser Arafat documentary footage.
Ruling raises questions about the ability of the American justice system to seize material held by media outside the United States
New Zealand finance minister knew spies were involved in Kim Dotcom case. Also, NZ govt signed an indemnity order which makes taxpayers liable for all costs should the Megaupload millionaire choose to sue over illicit eavesdropping.'US drone attacks are counter-productive and terrorise civilians' - TelegraphMan sentenced to one year in prison for insulting Turkish president on FacebookBogota mayor Gustavo Petro wants to construct centers where drug addicts can consume drugs and receive treatment as part of a wider strategy to curb drug-related crime.Abu Hamza concerns raised by QueenThe backbone of Africa: Entrepreneurs who refuse to quit Apple co-founder Steve Wozniak likes Australia's national broadband network so much, hes applying for citizenshipWalmart Took Over Chile In Only Three Years And Other Countries Are TerrifiedRussia to Base MIG-31s in the Arctic to defend against attacks from the north.China Tells Japan to "Abandon Illusion" - Vice Foreign Minister Zhang Zhijun says China "will absolutely not tolerate any unilateral action by the Japanese that infringes on China's sovereignty", after a long-running dispute over the Diaoyu islands caused street protests across China. Japanese companies restore their operations in ChinaGreece's Debt shortfall is a whopping 20 billion  far more than assumed.Austerity drives Britain to share embassies with CanadaPro-Israel message which uses the dichotomy of "civilized man vs. savage" approved for New York City Metro transit. Bare breasts, heads high - The women of the Femen association, noted for their bare-breasted feminist demonstrations, are the best-known activists in Ukraine. But some, such as Inna Shevchenko, have been pressured into leaving the country. Untouchable no more - Al Jazeera's The stream looks at caste and the reservation system. This is how Day of the Triffids started...Meteors spotted across British skiesLoose Nuke Smugglers Caught With Uranium - ABC News</t>
  </si>
  <si>
    <t>New comet discovered predicted to blaze brighter than the full moon next year1.5 Million March in Barcelona demand independence from Spain over austerity, unemployment, Euro. "A Hong Kong tycoon has offered a $65 million 'marriage bounty' to any man who can win the heart of his lesbian daughter, a report said Wednesday [26 September 2012]."13 year old Filipino homeless boy wins $130,000 peace prize Spanish Congress surrounded... Spain in full revolt over Austerity ? Switzerland Questions Crazy Hollywood Claims About File Sharing... Ends Up On Congressional WatchlistMassive protest in Spain outside of the congress building. Spain police fire rubber bullets at Madrid protestIran develops drone planes, possibly from downed American droneFrench President Franois Hollande tells UN to decriminalize homosexuality around the world"Anti-Islam film had 'nothing to do with' US Consulate attack" -Libyan presidentRussia suspends import, use Of GM Corn made by Monsanto following a study's allegations that the crop causes cancerStatistical model suggests widespread fraud in Russian electionWoman raped by police officers prosecuted for indecency, in Tunisia.RBS Instant Messages Show Libor Rates Skewed for Traders.  RBS "trader Tan Chi Min told colleagues the firm was able to move global interest rates, according to electronic messages the bank is trying to make secret."Europe Is Taking Online Privacy Far More Seriously Than The U.S.
Secret POW camp tapes reveal German atrocities were performed by more individuals than originally thoughtFrance set to ban the words 'mother' and 'father' from official documentsGeorgia's Prison Rape Scandaland What It Says About the Rose Revolution Outrage leads Stockholm library to drop Tintin ban - The Local'Occupy Congress'- violence at protest in MadridSix in 10 Mexican prisons are "self-governed" by prison gangs or drug cartels, a new report claims. Australian troops dying in Afghanistan to "defend American prestige" &amp;amp; it's difficult to justify continued involvement in the war, says former finance minister Lindsay Tanner, adding that Australia should've withdrawn long ago. An Oregon inmate, Bobby Jack Fowler, who died in 2006 has been confirmed as the killer of a 16-year-old B.C. hitchhiker, and may be responsible for as many as nine other slayings and disappearances along B.C.s so-called Highway of TearsIt's on. Philippine Central Bank website hacked by Anonymous in response to the passing of the Cybercrime Prevention Bill (SOPA Philippine style) that will lay the groundwork for the curtailing of internet freedom and freedom of expression as a whole</t>
  </si>
  <si>
    <t>President Obama to United Nations: 'We Do Not Ban Blasphemy'Slavery Still Exists:  Photographs of human trafficking and enslavement around the worldWikiLeaks founder Julian Assange lashed out at U.S. President Barack Obama for supporting freedom of speech in the Middle East while simultaneously "persecuting" his organization for leaking diplomatic cables.Japan may scrap this year's whale hunt in the Antarctic.Uruguay has voted by a razor-thin margin to legalise abortion, becoming only the second country in Latin America to make abortions accessible to all women during the first trimester of pregnancyFrench president tells world to decriminalize homosexuality which cannot be seen as a crime  on the contrary, its the recognition of ones orientation. US labels Assange 'enemy of state'There Will Be No Bacon Shortage:
How a British trade association press release sent the Internet into a senseless panic.PORTUGAL: "Prosecutor says it's legal to copy music and movies on the Net"Red Bull heir pays $97,000 to family of man he is alleged to have killed with a $1M FerrariJulian Assange speaks to UN via satellite from London, calls for end to 'persecution': "It is time for the United States to cease its persecution of WikiLeaks, to cease its persecution of our people and to cease its persecution of our alleged sources"Its just amazing how Libor-fixing can make you that much money or lose it if opposite, he wrote. It is a cartel now in London. Royal Bank of Scotland EmployeeNew Zealand spy agency apologizes to Kim Dotcom for illegally spying on him. Cybersex now illegal in the Philippines, with penalties higher than some child pornography charges. Expressing your opinion on the internet could be punishable by law.No fix for 'Jesus rifles' deploying to Afghanistan - U.S. military issued rifle scopes bearing New Testament Bible verses still in circulation years after correction was orderedRadical Muslim being prosecuted for violating Egypt's blasphemy laws by tearing up an English copy of the BibleJapan hangs cult leader responsible for 6 murdersLibyan who captured Qaddafi tortured, killed
Nuclear hypocrisy in Middle East? Does Israel enjoy a double standard when it comes to nuclear ambitions in the Middle East?A First Victory for Tunisian Women, The Term Complementary to Men, Replaced with Equality in Controversial Article of the New Constitution.Aussie Aid Worker's Family Angry With  Foreign Affairs Dept  - 
Mother of aid worker wants help freeing daughter, who was stopped at Libya airport for questioning.  Though not arrested, she can't leave.  Her family thinks it's connected to rumors she was sexually assaulted by a Libyan official.Pope is both victim and supreme judge in trial of ex-butler accused of leaking documentsBBC News - North Korea's Ryugyong 'Hotel of Doom' pictures releasedTesting is complete on a laundry detergent additive that will enable your clothes to remove nitrogen oxide traffic pollution from the air in a bid to reduce asthma and other respiratory problems in citiesBacklash to the Backlash; Muslim Moderates are fighting back - Tom Friedman</t>
  </si>
  <si>
    <t>Iran news agency picks up "Onion" story, tells Iranians rural Americans prefer Ahmadinejad to Obama16 year old Egyptian girl shot dead after resisting gropingB.C. mayors vote to decriminalize potStreams Of Water Once Flowed On Mars; NASA Says Photos Prove ItA second, younger looking version of the Mona Lisa has been unveiled, and it's also by Leonardo Da Vinci.1,000 Nigerian Women Are Stuck in Saudi Arabia Airports Because Theyre Not Accompanied by the Right Kind of MenMelinda Gates New Crusade: Investing Billions in Women's Health
 - 
She plans to use the Gates Foundations billions to revolutionize contraception worldwide. The Catholic right is pushing back. Is she ready for the political firestorm ahead?Radical Islamists in control of northern Mali are becoming "increasingly repressive," amputating limbs, whipping people in the streets and stoning to death a couple accused of adultery, a human rights group says. France Unveils Temporary 75 Percent Super-Rich Tax RateGerman parliament bans using laptops during the 
debates; the Pirate Party brings a typewriterZinedine Zidane headbutt statue unveiled in French capitalFilmmaker behind anti-Islam video is arrested - latimes.comKenya  Captures Last Islamist Bastion in SomaliaSpain announces cutbacks, tax increases: The measures, including frozen salaries for civil servants and a 9% budget cut for all government departments, are intended to save $50 billion.Panama passes intellectual-property protection law that would allow officials to fine up to $100,000 for copyright infringements without a trial or civil suit. The legislation is meant to bring Panama into compliance with a U.S.-Panama free trade agreement
a flight of Mt Everest tourists crashes after hitting a vulture, shortly after take off, 19 dead. London: First squatter jailed 12 weeks under new law for occupying flat without permission
Israelis see no Iran war this year after 
Netanyahu's speech
| ReutersApple Store Opening Make Swedes Feel Awkward French government passes a series of tax hikes that includes a temporary provision to tax its richest citizens 75% (!) in order to slash deficit.'Monster Larva' mystery solved after 200 years List of Greek politicians suspected of corruption made publicD-Day for al-Qaida in Somalia? Troops storm beaches at last stronghold Top Gear presenters agree to deal for 3 more yearsState monopoly over the cultivation, commercialization and sale of cannabis has Uruguay's stoners peeved.</t>
  </si>
  <si>
    <t>Bahraini court sentences 9 doctors to prison for up to 5 years for treating injured protesters. Anti-Downloading Law Hits Japan, Up To 
2 Years in Prison From TodayActivists warned to watch what they say as social media monitoring becomes 'next big thing in law enforcement' In urban Taiwan, indoor shrimp fishing is booming:  Shrimp fishing in Taiwan has moved indoors over the years, and it now is a popular activity among city dwellers in Taipei and elsewhere. Ikea is being criticized for deleting images of women from the Saudi version of its furniture catalogue, a move the company says it regrets - The report raised questions in Sweden about Ikea's commitment to gender equalityEgypt sheikh says girls should be married, have children starting at 14-years-old; he is also a member of the Constituent Assembly tasked with drafting Egypt's new constitutionA firefight broke out between U.S. forces and their Afghan army allies in eastern Afghanistan Sunday, killing two Americans and three Afghan soldiers AP Interview: SKorea foreign minister says Japan must educate its people about its war crimesNo tax? No blessing! German church made the final move, excluding from religious community anyone who doesn't devolve part of his taxes to the church..Suspected Muslim insurgents shoot grenades at fair in 
southern Thailand, 30 hurt - The Washington PostIranian News Agency Claims Onion Report It Ran by Mistake Is Essentially True Govts around the world are leaving hundreds of millions of cancer patients to suffer needlessly by not giving them adequate access to pain-relieving drugs - New data paints shocking picture of unnecessary pain on a global scale. There's an urgent need to repeal excessive restrictions.Sweden detains Pirate Bay founder in oppressive conditions without charges, The case underscores the prime fear long expressed by Assange supporters about the Swedish justice systemHow the mafia is destroying the rainforestsMuslim Rage Is About Politics, Not Religion: Muslims have good reason to be angryand its not a sophomoric movie trailer on youtube. Critics deplore Canadas shift to the rightPowerful typhoon hits Japan's mainland ...video shows cars blown over like toys1 in 10 European workers took time off for depression - surveyIranian economy on verge of collapse, says IsraelAmid Greeces Worries, the Rise of Right-Wing Aleppo's Silk Road souk burns to ashes in battle for Syrian city. Flames destroys 1,500 shops in Souk al-Madina, a world heritage site, fuelled by fabric stored beneath ancient archesThousands march in Paris against 'austerity':   Chanting "resistance", demonstrators took to the streets of Paris on Sunday to protest against austerity policies and Europes new budget treaty, in the first major demonstration since President Franois Hollande took power four months ago. An estimated one million children go missing in the European Union - every year.In Italy, a comedian getting the last laugh:  Beppe Grillo, a TV comedian-turned-political phenomenon, is making much of Europe nervous. Pundits see his rise as underscoring the political uncertainty in Italy that is quickly becoming one of the biggest wild cards of the European debt crisis.BBC News - Man freed after getting his head stuck in bin in Aberdeen</t>
  </si>
  <si>
    <t>Mafia Runs 90% of Illegal Tropics Logging - Illegal logging is driving the lion's share of deforestation in the world's rain forests, &amp;amp; organized crime is to blame for almost all of it. That's the grim conclusion of a new U.N. report.Greece's far-right Golden Dawn party is increasingly assuming the role of law enforcement officers on the streets of the bankrupt country, with mounting evidence that Athenians are being openly directed by police to seek help from the neo-Nazi group.Police rape woman in Tunisia, then charge her with indecencyChinese Company Sues Obama Over Wind Farm Project -  A company blocked from building wind farms near a US navy test site in Oregon is suing President Barack Obama, arguing that his order to stop the project was unconstitutional.Uruguay's Drugs Policy: Regulating Market For Pot: "The government of President Jose Mujica has proposed a law that would put the state in charge of producing and selling marijuana to registered users."Muslim mobs attacked temples and houses in what Buddhist leaders described as the worst violence against the community since independenceFrance to cover total cost of abortion: 'The move follows a long campaign by pro-choice organisations and was a manifesto promise by President Hollande ahead of his election victory in June.'Syria Crisis: Russia Tells NATO To Stay Away From SyriaLibya's Magarief calls for a secular stateIrans economy plunges because of sanctions.BBC News - Georgia President Mikheil Saakashvili admits election lossDutch "abortion boat" heads to Morocco in its first trip to a Muslim country - will "promote the idea of a safe medication abortion"'Offensive (and not funny)' After years of insults, BBC finally censures Jeremy ClarksonJapans first 'cuddle cafe' lets you sleep with a stranger for Y6,000 an hour  Japan Today: Japan News and DiscussionHigh Food Prices Forecast More Global Riots Ahead, Researchers Say Unemployment in the euro zone at record 18.2 million - Economy WatchMexicans Puzzled by Azerbaijan Leader Monument - The appearance of a life-size statue of Azerbaijan's "founder of the nation" on Mexico City's elegant Reforma Avenue, not far from Mahatma Gandhi, Abraham Lincoln &amp;amp; Mexico's national heroes, is raising eyebrows &amp;amp; protests.Professor: Drones Will Soon Be Able To Kill During War Without Human AssistanceSaudi Arabia on Friday began expelling more than a thousand Nigerian women on a religious pilgrimage because they had arrived without male guardiansTop 5 Reasons Not to Ballyhoo Chinas Carrier - It has no aircraft on it. Former Pirate Bay host raided by police, goes down amidst DDoS-attackScottish independence: Who would get the nukes, and other questions -- 
As it considers a 2014 referendum on independence from the UK, Scotland still has a litany of issues that must be resolved beforehand, including its role in the EU and NATO.Great Barrier Reef coral seeing 'major decline,' scientists reportIran's currency hits all-time low as western sanctions take their toll. Rial sent into tailspin in spite of Ahmadinejad's defiance as Iranians rush to convert assets to foreign currency or goldStarting Nov.6, Spirit Airlines is going to start charging up to $100 for carry-on's...</t>
  </si>
  <si>
    <t>Stolen Maple Syrup RecoveredFrance to cover 100 percent of abortion costsMarijuana And Cancer: Scientists Find Cannabis Compound Stops Metastasis In Aggressive CancersSwedish Pirate Party surges after file-sharing host facility raided
Divers Return to Wreck Where Ancient Computer Found - In 1900, divers saw "a pile of dead, naked women" on the seabed.  Turned out to be Greek statues in a Roman ship wreck. Also found was a curious device that calculates movements of stars &amp;amp; planets &amp;amp; timing of athletic events. 
The $1 billion mission to reach the Earth's mantleProposed Split of Large Institutions: Fight Looms Over EU Plans for Bank Reform - Until recently, calls to forcibly split up European banks were dismissed as a radical leftist idea. Now even an EU panel of experts is recommending dividing up dangerous financial giants.Japanese researchers discover that looking at pics of baby animals improves productivity"The Philippines Passes a Cybercrime Prevention Act that Makes SOPA Look Reasonable"LOCAL -  Three killed as Syrian shell strikes Turkish townTunisians took to the streets by the hundreds, protesting the treatment of a woman who was allegedly raped by police officers -- and then charged with public indecencyWhat happened when British politicians took a maths examMortar from Syria kills at least 3 in TurkeyAfricans have flocked to Europe for years, in search of a better life and to make money they could send back home. Now, as Europe's economy struggles, many Africans are ready to pack up and head back home, where the economy is better.Radical Islamists execute man before crowd of 600 in northern Mali in latest punishment25 killed in attack at Nigerian college dormitory: The attackers called out victims' names and then killed them, a police official says of the assault in Mubi, Nigeria.Ferry crash response revives distrust between Hong Kong and mainland China:  A ferry crash in Hong Kong has turned into a political match between the city and Mainland China.
US grants Taiwan visa-waiver status - Taiwanese nationals will not need a visa to enter the United States starting November 1Hamas accused of routine torture of detainees in Gaza StripDoes the World Need Iran's Oil? Apparently NotHezbollah military commander 'killed in Syria'Iranian Police Clash With Protesters Over Currency PlungeMentally ill patients in Ghana chained up for months at prayer camps: ReportSpike in Police Officer Deaths Alarms So PauloNew Philippine cyber law could numb the Net</t>
  </si>
  <si>
    <t>BBC News - Turkey's parliament authorises military action in SyriaTwo Coptic children arrested in Egypt for 'insulting Islam'Foreign donors have spent tens of millions of dollars building hospitals in Afghanistan that have never seen a patient.Land acquired over past decade could have produced food for a billion people: Oxfam calls on World Bank to stop backing foreign investors who acquire land for biofuels that could produce food
34 Syrian soldiers killed in Turkish offensiveBadly disabled woman told she's fit to work.Turkey govt says Syria crisis is threat to its security, seeks parliament approval for military operations outside its bordersThe last native speaker of the Cromarty fisherfolk dialect has died -- retired engineer Bobby Hogg, 92, was the last person who was still fluent in the dialect used in parts of the Black Isle, near Inverness.Arctic Melt: "Were worried. This is our home and these waters are our fields where we harvest our food. This isnt just a staging area for Shell, this is our home, and it is all about to change."Morocco using warships to block "abortion vessel"German customs seize Stradivarius violin, demand $1.5 millionLethbridge police (Alberta, Canada) raid man's house finding a record haul of...daisy flower plants... Saudi Arabia to curb powers of religious police: The head of Saudi Arabia's notorious religious police has told the media he will curb his force's powers in a bid to clamp down on excesses.Rupert Murdoch faces shareholder revolt at News Corp annual meetingGaza flotilla sponsor blames Jews for Holocaust on Twitter 'Scareware' trickster fined $163m by authoritiesEgyptian woman runs for chairmanship of Muslim Brotherhoods political wing  RT 
Airline tickets are plunging in Japan, as Japanese embrace quick weekend flights to visit friends &amp;amp; family. 3 new efficient low-cost carriers have seen growth this year.Russia accuses al-Qaida of 'forest jihad' in Europe.  Forest fires in EU countries should be considered part of al-Qaida's new strategy, says Russia's top security officialIndia's improbably champion for affordable feminine hygeineWhy the US demonises Venezuela's democracy
Iran's currency plunges 40 percent, riot police called out Turkey strikes targets in Syria in retaliation for shelling deaths - CNN.comNigeria: Muslims massacre up to 30 Christian students BBC News - Turkey's parliament authorises military action in Syria</t>
  </si>
  <si>
    <t>Canadian government fires all non-Christian Chaplains in federal prisons42 year old Alberta man dismissed of drug charges: 1,600 seized pot plants turn out to be daisies.An 11-year-old Russian boy discovers a 30,000-year-
old woolly mammoth carcassFrench bees make green and blue honey after M&amp;amp;Ms feast Death penalty for family members in India 'honour killing' - 5 members of a family in Delhi, have been sentenced to death for the brutal murder of a young couple.  The young lovers were brutally beaten up, tortured and electrocuted in Asha's uncle's home.A mass grave has been found near the Polish village of Dworzysko -  It's suspected the victims, shot in the back of the head, were members of the National Armed Forces, a Polish group that resisted communist rule from the end of WWII until 1956.President issues 'state apology' in Tunisia after police rape women and charge her with indecencyCanada poised to claim ownership of vast underwater territory bigger than QuebecHow Politics Nuked Irans Economy: "some pundits are wondering whether inflation will spell the end of the regime."Stay classy Paris: luxury hotel owner says Chinese tourists "not welcome"Ukrainian Bill Banning Promotion of Homosexuality Passes First Reading, with 289 Votes (out of 350 Present)Honduras plan to create "for profit" cities run by multinational corporations ruled unconstitutionalTwo Eritrean Air Force pilots defect to Saudi Arabia - in the President of Eritrea's plane. [Article in French]Tunisia president offers 'state apology' to rape woman. "There is no more tolerance, neither for rapists, nor for those who want to hide the truth" 
The world's most luxurious designer brands are abandoning Argentina rather than comply with tight new government economic restrictions, leaving empty shelves and storefronts along the capital's elegant Alvear Avenue.Turkey issues new warnings to Syria. Erdogan says Turkey 'not far from war' Five suspected terrorists - including radical cleric Abu Hamza al-Masri - will be extradited to the US to face trial, UK High Court judges rule.An Idealist on Death Row - Why the desperate fate of a little-known Sudanese human rights activists poses some fundamental questions about what it means to be human.Queensland wants federal laws to help find trolls
 - It's s flagged a major shake-up of media &amp;amp; privacy laws with a call for tougher federal laws to help identify social media trollsA bizarre dinosaur described as a cross between "a bird, a vampire and a porcupine" has been identified from fossils in South Africa.Is the U.S. Admitting Defeat in Afghanistan?
The law of diminishing returns - and rising costs - appears likely to bring Western troops home from Afghanistan even as the Taliban insurgency ragesHackers hit 5 Japan colleges / Todai, Kyoto U. among victims of worldwide attack that stole infoJihadis in Syria: The Cracks Start to ShowWorld food prices rise, stay close to crisis levels: UN | Business RecorderIraq 2002, Iran 2012: Compare and contrast Netanyahu's speeches</t>
  </si>
  <si>
    <t xml:space="preserve">
How the banking crash sparked a credit union boom: People are turning away from casino finance and towards a more democratic system that isn't just about money-making
No Arab national wants to ask: What was the real cost for not recognizing Israel in 1948 and why didnt the Arab states spend their assets on education, health care and the infrastructures instead of wars? USA declares Chinese companies a security threat Ancient Buddhist City Will Be Destroyed in DecemberGirl has stomach removed after consuming a cocktail containing liquid nitrogen.Julian Assange to sue Australian PM Julia Gillard for defamation over WikiLeaks commentsJulian Assange supporters ordered to forfeit 93,500 bail moneyVenezuela Electoral Council Says Hugo Chavez Wins Presidential Vote - ABC NewsCisco Systems Inc. has ended a longstanding sales partnership with ZTE Corp after an internal investigation into allegations that the Chinese telecommunications equipment maker sold Cisco networking gear to Iran.Three men, including a bank's Chief Executive, appeared in Irish court today to face charges relating to the 2008 banking crisis. Their bank has been bailed out so far by the state with 30 Billion Euro since 2009. These are the first people to be charged in relation to the current banking crisis.Did a French Spy Kill Gaddafi?Stem Cell Researchers Gurdon and Yamanaka win Nobel Prize for MedicineChavez wins the Venezuelan election.Drone shot down by Israel appears Iranian-made headed for Dimona reactorMost African countries to be middle income by 2025Iraq executes 11 convicted of terrorismEinstein letter dismissing idea of God to be sold on ebay.Four Nigerian students wrongly tortured in public and killed for crimes they didn't commit.Australia's Great Barrier Reef has lost more than half of its coral since 1985.  Nearly half of that destruction is linked to a single species of starfish.Teacher tried to dissuade Nobel winner from science Daredevil Austrian Felix Baumgartner will attempt a freefall from the edge of Space on Tuesday.  If he succeeds he will break the sound barrier, if he fails his skin will boil.Kids killed by Taliban after Afghan cop refuses to quit'Loud thumping' heard at volcanoBritish PM David Cameron joins Twitter, draws immediate heavy fireCristina Kirchner is facing revolt over an ailing Argentine economy, as her approval rating hits a record low and aides admit she is using the Falkland Islands as a smokescreen to mask domestic failings. </t>
  </si>
  <si>
    <t>14-year-old Pakistani activist Malala Yousafzai has been shot; she had been on a Taliban 'hit list' since March after giving her diary to the BBC in the wake of women being forbidden an education in her townJewish settlers attack undercover police officers posing as Palestinian shepherds Mexican navy says Zetas cartel founder Heriberto Lazcano apparently killed in confrontationOfficer who killed Brazilian student  with taser says he likely would've used the weapon even if he'd known the male had only stolen biscuits - He died after 11 officers  tasered him 14 times,  handcuffed him, used capsicum spray, &amp;amp; used a baton to fight his "superhuman strength".The Guardian: Greek anti-fascist protesters 'tortured by police'Quantum particle work wins Nobel for French, U.S. scientists:  A French and an American scientist won the Nobel Prize on Tuesday for finding ways to measure quantum particles without destroying them, which could make it possible to build a new kind of computer far more powerful than any seen before.South African president Jacob Zuma uses $30million of taxpayer money to 'upgrade' personal home'Saudi weapons' intended for the Saudi military seen at Syria rebel basePutting Profits Before Nutrition: 
The Dark Side of the School Meals Business -- 
Experts now believe that frozen strawberries from China are behind a massive outbreak of the norovirus that recently affected thousands of schoolchildren in eastern Germany. Rage erupts in Guatemala after police kill 6 protestersNorth Korea Says Its Rockets Can Hit U.S. MainlandZ-3, the leader of Los Zetas-- one of Mexico's most violent cartels-- has been reported dead in a clash with Mexican Marines. Egypt rights activists seeing hopes dissolve:  Women and minorities had wanted guarantees of equal rights, but that goal seems out of reach now that control of Egypt has shifted to an Islamist president.Mexico Navy confirms death of Zetas leader Lazcano.BBC News has uncovered evidence that weapons intended for the Saudi military have been diverted to Syrian rebels.4,000 tons of shells explode in Central Russia, leave mushroom cloud-like plume of smoke (PHOTOS, VIDEO)Turkey shells Syria for sixth day:  Turkey has hit Syrian military positions for the sixth day in a row after a shell fired by the neighbouring country landed across the border. Brain-eating amoeba kills at least 10 in Karachi: Pakistan's most populous city hit by Naegleria fowleri, which is transmitted by contaminated water entering the nose
Japan-based internet users who download copyright infringing files face up to two years in prison or fines of up to two million yen ($25,700; 15,900) after a change to the law.Hugo Chvez wins again in Venezuela: "Spin doctors have constructed a macabre operation that violates his privacy and human decency by telling  that his death was imminent. But he's in complete condition to carry out the presidency"Peace-prize winning Pakistani girl on Taliban hit list fights for life after shootingAfghan woman helps addicts by running daring new restaurant in KabulActually, There Is No Hyperinflation In IranTurkey sends fighter jets to Syrian borderTurkish President Abdullah Gul said on Monday the "worst-case scenarios" were now playing out in Syria and Turkey would do everything necessary to protect itself, as its army fired back for a sixth day after a shell from Syria flew over the border.</t>
  </si>
  <si>
    <t>Scotland will hold a vote in 2014 on independence in what could result in the eventual breakup of BritainLatin America is taking the lead on ending the "war on drugs." Will the U.S. follow?Many mentally ill in Ghana being treated by Christian organization who will only use prayer, herbs and mandatory fasting for as long as 12 hours a day for up to 40 days, human rights group warns.A British WWII soldier was taken prisoner by the Japanese, forced to build the Burma Railway (the "Death Railway"), and tortured for making a radio receiver out of spare parts.  He later tracked down one of his torturers and forgave him in 1993, becoming friends.  He died at 93.Raped pupil expelled for 'tarnishing school's image':  An Indonesian school has expelled a 14-year-old girl, claiming she "tarnished" the institution's image after she was raped by a trafficking syndicate, a child rights activist said And the Worlds Most Educated Countries Are...Trial over girls gang-raped by "youths" shocks France and sparks justice system rowStonehenge Laser Survey Reveals Carved Images, Now Invisible to the Naked Eye - Shows crust was removed from key stones, so they glistened at winter &amp;amp; summer solstices - We've recorded &amp;amp; scrutinized every cm2 in unparalleled detail, revealing  rock art, graffiti, damage, &amp;amp; restoration. Frenchwoman gets phone bill for 11,721,000,000,000,000 eurosPakistan Taliban causes revulsion by shooting girl who spoke out. Attempt to kill activist Malala Yousafzai, 14, could be 'watershed' moment that turns public tide against militants and extremismNATO: Plans Ready to Defend Turkey Most Dangerous Cities In The WorldAustralian PM, Julia Gillard, tears into opposition leader over sexist remarksRich or poor, depression is a growing global crisis:  Depression could become the leading cause of disability worldwide.Africa can easily grow wheat to ease hunger, price shocks: study Malala Yousafzai: Pakistan bullet surgery 'successful'. Surgeons say they have successfully removed a bullet from the campaigning 14-year-old schoolgirl shot by Taliban gunmen in Pakistan's Swat ValleyOutcry over Pakistan attack on activist Malala Yousafza, 14Toyota to recall 7.4 million carsFelix Baumgartner's skydive is postponedTunisia children's magazine prints petrol bomb guideMexico confirms death of feared Zetas cartel leaderWhy Chvez Was Re-elected
Iraq buys $4.2 billion in Russian weapons.Canadian psychiatrist 'Dr Shock', accused of human rights abuses in apartheid-era South Africa, charged with sexually assaulting male patients.More than 150 fishermen and indigenous natives occupied controversial Amazon dam, claiming the project will do irreparable damage to the Amazon ecosystem and their way of life, while environmentalists have warned of deforestation, greenhouse gas emissions and irreparable damage to the ecosystem.</t>
  </si>
  <si>
    <t xml:space="preserve">A group of 23 impoverished west African fishing communities has driven off a fleet of illegal, unreported &amp;amp; unregulated "pirate" trawlers by filming &amp;amp; reporting them when they are found in their waters.  9 of the 10 ships identified  were found to have licences to export catches to Europe."Eagle Dad" and children rescued from Mt. Fuji after ascending with only water and a chocolate bar thinking "there would be steps up the mountain and shops along the way."Pakistan Erupts in Anger Over Talibans Shooting of SchoolgirlMasked gunmen kill U.S. embassy employee in YemenRussia says it will not renew arms agreement with U.S.Dalai Lama warns not to generalize Islam as a negative force and called on believers of different faiths to reach out to one anotherTaliban says they will try to kill injured schoolgirl who defied them IMF: We got it wrong on austerity and made things worse Megaupload Wants Charges Dropped, Points Out Judge FailureManchester man jailed over anti-police T-shirt worn after police killingsBrazilian elderly woman dies after accidentally injected with soup at hospital.Foxconn under fire again after requesting premature discharge of brain-damaged factory worker from hospital due to costRomney's China Policy Bad - US presidential candidate sparking fears his policy may  trigger trade war while being unenforceable.  He's pledging, on his 1st day, to designate China a currency manipulator, a step no administration has taken against any country for 18 years.Governor of Bank of Greece given a severance payment of 3.4 million from bank he now regulatesUnemployment in Greece hit a record high of 25.1 percent. Indications are that unemployment in Greece will be heading higher for some to come.Syrian plane suspected of carrying arms forced to land in AnkaraToronto mother of six drowned in her own blood after throat slit in alleged honour killing, court hearsPresident Barack Obama signs order implementing new Iran sanctions France's Hollande promises pupils no more homework Mali Islamists 'buying child soldiers, imposing Sharia': Islamists who seized control of part of Mali are amassing money from ransoms and drug trafficking while imposing Sharia law, says a senior UN official. They are also buying child soldiers, paying families $600 (375) per child.People are beaten in Xi'an for the offense of driving Japanese carsWhat Chinas slowdown means. China is slowing down, dramatically. If it continues, it will have a profound impact on the rest of the world. Chinese billionaire buys 43 new cars for owners of damaged Japanese cars damaged during protests --all Chinese brandsTaliban vows to target girl again
Rising food prices are climate change's first tangible bite into UK lives
The UK's dreadful harvest from a sodden summer is a warning that the impact of global warming is getting close to home
</t>
  </si>
  <si>
    <t>Italian church to be stripped of tax exemption from 2013: The extra revenue from these exempt properties - including hotels, restaurants and sports centres - could be 25.5m a year in Rome aloneSpot where Julius Caesar was stabbed discoveredWeeks after posting a haunting Youtube video on her years of torment at classmates hands, 15-year-old B.C. girl commits suicide.The European Union wins the Nobel Peace Prize 2012 (google translate article).In Haiti, Little Can Be Found of a Hip-Hop Artists Charity:   The charity created by Wyclef Jean, the Haitian-born hip-hop celebrity, effectively went out of business last month, leaving a trail of debts, unfinished projects and broken promises.UN: Human rights activists beaten, raped in IranPrince of Sealand dies aged 91China's official Womens Federation: "Pretty girls dont need a lot of education to marry into a rich and powerful family, but girls with an average or ugly appearance will find it difficult. ... by the time they get their M.A. or Ph.D., they are already old, like yellowed pearls."What it means to be 'living under drones' - latimes.comPakistan Arrests Three Men In Taliban Shooting Of 15-
Year-Old GirlKoran-burning pastor Terry Jones barred from Canada for anti-Muslim film debateGolden Dawn Incident At Theater in Athens - Business InsiderFear grows as Mali extremists compile list of unwed mothersBotswana court rules in favor of gender equality - Botswana's courts nullify a customary law that denied women the right to inherit a family home, a decision seen as a crucial step forward for women's rights in the southern African country.BBC News - France 'uncovers biggest bomb plot in years'Nina was brutalised by her rapists, and then French justice assaulted her againA story to celebrate on the International Day of the Girl Child:  
Rekha Kalindi refused to enter a child marriage at age 12 and insisted on staying in school. Her stand is helping change attitudes in part of rural India.US corn ethanol cost poor nations $6.6 billion - "The paper calculates that, from 2006 to 2011, ethanol-related corn price increases cost all corn-importing countries $11.6 billion. Developing nations bore around 57 percent of the burden"Turkey scrambles fighter planes to Syria borderHezbollah says it launched drone over Israel and that it was shot down as it flew over suspected Israeli nuclear site.Nigerian farmers sue Shell in Dutch court over oil cleanup:  Landmark case against overseas oil giant could set precedentHezbollah Promises Drone Invasions Will Become A Way Of Life For IsraelNobel's will 'blatantly disrespected' in NorwaySeven British soldiers arrested in murder probeFrench fishermen clash with 'scallop-pillaging' Brits</t>
  </si>
  <si>
    <t>The shadow of ACTA is back in Europe, disguised as CETA (Canada-European Union and Trade Agreement): A comparison of the leaked draft CETA shows it includes a number of the same controversial provisions, specifically concerning criminal enforcement, private enforcement by ISPs, and harsh damages.Controversial US businessman dumped 100 tonnes of iron sulphate off Canadian coast in world's largest ever geoengineering experiment, in what lawyers are calling a "blatant violation" of international bansMuslims protest 'age of mockery' as thousands 
descend on Google HQ - TelegraphSlavery's last strongholdSkydiver Felix Baumgartner lands highest ever jumpOver 100 militants attack Pakistani police station killing six policemen. Two of the killed policemen were beheadedPakistani teen activist on way to Britain to recover from shooting by Taliban Student rejected from entry into medicine, pretends to be medical student for 2 years going to classes, labs, tutorialsGurkha ignores knife wound to trap his mugger for 15 minutes while blade was stuck in his arm
Fukushima disaster could have been avoided, nuclear plant operator admitsPanama leader tells Germany he wants to adopt euro - BERLIN (Reuters) - Panama would like to introduce the euro as legal tender alongside the U.S. dollar, President Ricardo Martinelli told German Chancellor Angela Merkel on Monday during a visit to EuropeMalaysian transsexuals lose case against Islamic law that states men cannot wear women's clothesAusterity-weary Lithuania elects new left-wing govtUsing Illegal Drugs Is Like Gambling Or Eating Junk Food, Says UK Drug Policy CommissionTurkey bans all Syrian aircraft from entering its airspace.Iran acknowledges arming Hizbollah with drone"Wildlife experts say the number of tigers in Asia has fallen sharply in recent years due to habitat loss and poaching. Skins and body parts are sold to medicinal and souvenir markets, mainly in China."Food Prices: "Bread, coffee &amp;amp; fresh fruit have become a bit of a luxury" - 
Affordability is now the key factor for grocery shoppers, with ethical considerations least importantFlemish separatists score wins in Belgian local election - BRUSSELS (Reuters) - A party that wants to split Belgium scored major victories in municipal elections on Sunday and its leader was set to become mayor of the country's second city, raising the pressure on a fragmented national government.'Guinea worm' close to extinctionGermans face hefty bill to end nuclear power:  But only 18 months into the plan, the cost of the switchover is beginning to sink in. Some politicians, fearful of losing popular support for the transition, are demanding an overhaul of the mechanism to pay for it.Referendum in Place for Scottish IndependenceScotland moves step closer to independence voteLithuanians ditch government in verdict on austerity - VILNIUS (Reuters) - Lithuania's opposition prepared to take power on Monday after voters rejected the austerity-minded government, a foretaste of what may await other European leaders forced to make unpopular cuts by the financial crisis.Prehistoric man ate panda, claims scientist. Excavated panda fossils show early humans used the bears as food in what is now south-west China, says Chinese scientist</t>
  </si>
  <si>
    <t>British computer hacker Gary McKinnon will not be extradited to the USFor eight months, starting last November, he was the prime minister of his native country, Somalia, one of the most chaotic nations on earth. And then, as suddenly as he had left, he was back in his cubicle at the Transportation Department in Buffalo, NY
Starbucks paid no tax on UK earnings in the past three years: The coffee chain company has used legal tax-avoidance tactics to pay as little as possible, paying 8.6m in taxes on a reported 3bn in UK sales since 1998, and nothing in the past three years. Is this OK?
Indian baby suffers horrendous burns in shocking dowry dispute:  An Indian woman has died and her 13-month-old daughter suffered horrendous burns after her husband and father-in-law set them on fire as they slept, in a dispute over a dowry payment. The Jewish majority is history:
The government's acknowledgement that Jews are a minority in this land means one thing only: Apartheid is here. In other words, in the territory under Israel's jurisdiction a situation of apartheid exists. A Jewish minority rules over an Arab majority.West's free speech stand bars blasphemy ban - OIC - ISTANBUL, Oct 15 (Reuters) - Western opposition has made it impossible for Muslim states to obtain a ban on blasphemy, including anti-Islamic videos and cartoons that have touched off deadly riots, the Islamic world's top diplomat said.Mali: Girl in Timbuktu whipped for speaking to men - BAMAKO, Mali (AP) -- A teenaged girl received 60 lashes in Timbuktu after Islamist extremists convicted her of speaking to men on the street.STRATFOR: Egypt Is Prepared To Bomb All Of Ethiopia's Nile DamsCardboard bike is a 'game changer in Africa - Telegraph1,400 evacuated in Germany after Kraft Foods leak Historically Neutral Swiss Prepare Army for European Economic Meltdown and Civic UnrestIsrael urged to protect West Bank olive trees after settler attacks. More than 870 trees vandalised in first week of harvest this month, according to UNGuinea-Bissau: How Cocaine Transformed a Tiny African NationDoctors and Nurses Forced to Pick Cotton in Uzbekistan Russia's Medvedev calls for ban of tobacco ads
Syria: Rebels losing support in Aleppo. As the conflict deteriorates, many residents are losing patience with an increasingly violent and unrecognizable opposition.The European Union has banned imports of natural gas from Iran.British computer hacker Gary McKinnon will not be extradited to the US, Home Secretary Theresa May has announced.Girl Shot by Taliban Arrives in Britain For Treatment - NYTimes.comWestern spies get discreetly involved in SyriaI didn't even know this was feasible. Ghana seizes Argentinian war ship due to a court order from a hedge fund stating that Argentina still owes money from defaulted loans. Cuba Scraps Exit Visa Requirement - HAVANA (AP)  The Cuban government announced Tuesday that it will no longer require islanders to apply for an exit visa, eliminating a much-loathed bureaucratic procedure that has been a major impediment for many seeking to travel overseas.When the Arab Jews Fled - WSJ.comNigel Farage and the Euro: The idea that we should take all these different countries in Europe, force them together against their democratic will, and put them under the control of people like Herman Van Rompuy is, frankly, beyond belief. These are very, very dangerous, bad peopleChinese Navy Warships Pass Waters Near Okinawa Island</t>
  </si>
  <si>
    <t>Chinese companies will be able to sue Canada in secret for trying to protect the Canadian environment if FIPPA (Canada-China Foreign Investment Promotion and Protection Act) passes!Afghan girl 'beheaded for refusing prostitution'. Afghan police have arrested four people who allegedly tried to force a woman into prostitution and beheaded her when she refusedGunmen kill polio vaccinator in Pakistan - 
The vaccinator was shot dead, highlighting opposition to the  program.  The Taliban have banned immunizations, condemning the campaign as a cover for espionage since a Pakistani doctor  helped CIA track down Osama bin Laden using a vaccination program.
Blind Man Tasered - UK Police Mistake Stick For Sword: Stroke victim Colin Farmer, 61, was hit with a 50,000 volt Taser gun after police mistook his white stick for a samurai swordTaliban Demands Unbiased Coverage of Its Attempted Murder of a 14-Year-Old GirlNorth Korean leaders wife not seen in over 40 days. Not wearing Kim Il-Sung badge cited for disappearance.French President to attempt to ban homework.Rhino poaching hits record numbers in South AfricaEvidence of mass murder after Gaddafi's deathA Canadian border guard has been shot at the Peace Arch U.S.-Canada crossing.Canadian government 'knew of plans to dump iron into the Pacific'Coffee giant Starbucks has reportedly only paid $14m in corporation tax in the UK since 1998, and nothing in the past three years, despite racking up sales of more than $4.8bn.Corruption Continues Virtually Unchecked in Greece May says No to US over computer hacker  McKinnon extradition - 
Shock decision hailed as significant milestone for those who have campaigned against Britains extradition agreement with the US.If a man is not an oligarch, something is not right with him. An excerpt from Plutocrats: The Rise of the New Global Super-Rich and the Fall of Everyone ElseScotland Yard bans visible tattoos on officersDeath rate falls to lowest ever in England and WalesAn interesting little experiment on sexual harassment here in EgyptChinese public opinion growing increasingly hostile to the world, new survey shows.Europe Has Worst Grape Harvest in Half Century - 
Drought, frost &amp;amp; hail ravaged  harvest, which is expected to slump by 20% compared 2011. Italy's grape crop dropped 7%.  The European wine harvest automatically has a global impact since it accounts for 62% of worldwide wine production.Iran upset over the European Union's decision to shut down all 19 Iranian satellite channels carried by Eutelsat, including Press TVPope condemns Pussy RiotHorrific use of child soldiers rising in Colombia, report findsThe Malala Yousafzai Saga: Like Father, Like Daughter. As the world is astonished by the bravery of the young Pakistani girl, attention is being given to the man whose ambitions inspired her courageTheologists, Philosophers and Scientists to debate the origin of the universe at CERN</t>
  </si>
  <si>
    <t>8,000-yr-old carvings in stone destroyed in Moroccos High Atlas Mountains by Salafists, Muslims who strictly prohibit idolatry - The carvings depicted the sun as a divinity. One of the carvings, called the plaque of the sun, predates the arrival of the Phoenicians in Morocco. Apple loses tablet copyright appeal against Samsung
| ReutersBritish couple who spent most of the money they made from canabis growing on paying for life changing operations and schooling for people in a poor Kenyan village gets sent to prison for 3 years.Taliban thinks the media is biased because everyone is angry at them for trying to kill a 14 years old girlThe BBC is facing deliberate jamming of its transmissions to audiences in Europe and the Middle East. Protests As Ireland's 1st Abortion Clinic Opens
Egyptian teacher 'cut hair of schoolgirls who refused to cover heads': Teacher in Luxor province accused of punishing two pupils for not wearing Muslim headscarf
Twitter Shuts Out German Neo-Nazi Groups AccountBBC News - Are Greek police 'colluding' with far-right Golden Dawn?Teenage girl gang-raped, set on fire in BengalA first-time treasure hunter finds one of the largest Roman gold coin hoards ever discovered in the UK  thought to be worth 100,000
Britains High-Tech Thought Police: Authorities target bloggers, tweeters, and t-shirt wearers for speech crimes - Barry Thew was sentenced to 8 months in jail for wearing a t-shirt that said, One less pig  perfect justice, a few hours after two police officers were shot deadTurkish pianist on trial for insulting IslamBank of England's Deputy governor says that the "Worst may still be ahead for banking" and that Banks must be able to fail in an orderly way, without taxpayer support.Days after police stormed one of Rio de Janeiro's most dangerous shantytowns, city health and welfare workers are working to ease the despair and devastation left behind among hundreds of crack cocaine addicts suddenly without drugs.Belfast judge: Gay, unmarried couples can adoptBBC Nature - In pictures: Wildlife Photographer of the Year winnersPakistan's aggressive polio vaccination program has cut cases of polio to 1/3 of the 198 reported last year. However, 75 percent of Pakistan's polio cases can be traced back to certain areas controlled by the Taliban. Farmer in India named worlds oldest new dad at age 96  Hungary far-right marches to denounce Roma.Texas man with Iranian passport pleads guilty in plot to kill Saudi ambassadorAt least 28,000 Syrians 'forcibly disappeared' Cellphone video recorded earlier this year at an operations center of a U.S. defense contractor in Kabul, Afghanistan appears to show key personnel staggeringly drunk or high on narcotics, in what former employees say was a pattern of outrageous behaviorGreece, Spain 'in depression': Nobel winner Stiglitz Big Highways for China's Small Villages -  China is on an infrastructure tear, investing hundreds of billions of dollars. 30,000 miles of expressway were paved in the 10 yrs before 2008, with  highways stretching 53,000 miles by 2020  surpassing the 47,000 miles of interstate currently in the U.S.</t>
  </si>
  <si>
    <t xml:space="preserve"> Shot Pakistani schoolgirl can stand, communicate WWII veteran 'took a bullet in the knee' but doesn't like to make a fuss about it.  After he is cremated, this...Saudi Arabia reveals plans to be powered entirely by renewable energyDisturbing Video Shows U.S. Defense Contractors Drunk and on Drugs in AfghanistanToronto man tries to spread HIV to as many men as he canWho Smokes Most: A surprising map of smoking rates by countryExplosion rocks centre of Lebanese capital Beirut8 girls charged in Canada in bullying caseAustralia to become new member of the UN Security CouncilKim Jong Il's Grandson Wants Change in North Korea (Interview in English)Malala Yousufzai stood for the first time after her 
shooting Friday morning and is communicatingPakistan court rules army must stop interfering in politics
| ReutersBritish Boy Scouts kick out 11 year old for being atheistThere was no destruction of carvings in Morocco by Salafists, the news were false and unfounded. 
"The reports that these stone carvings were damaged, as you can see, is not true," Communications Minister Mustapha Khalfi told journalists, on a government organised trip to the Yagour plateau.Greek poverty so bad families 'can no longer afford to bury their dead'MegaUpload Will Deflect Copyright Liability and Become Raid-Proof: Kim Dotcom and business partner Mathias Ortmann say they have a plan that will not only make Mega raid proof, but will also give it an iron-clad defense against copyright infringement claimsMicrosoft employees have donated over $1 Billion to non profits over the last 30 years - The Give CampaignUPDATE - Egyptian teacher fired for cutting the hair of girls who didn't wear headscarvesGoogle's stock just dropped 10% after their current earnings were leakedNew rules allow Cubans to freely leave the country. Will they return?N Korea threatens 'merciless' strike on South - World - ABC News (Australian Broadcasting Corporation)Opponents to Muslim headscarves get a powerful new ally: Vladimir PutinActivists: At least 28,000 Syrians 'forcibly disappeared' Want To Move To A Small Town? A Manitoba Community Is Offering Lots For The Low, Low Price Of $10Scientists turn fresh air into petrol</t>
  </si>
  <si>
    <t>Soldier sacked by the army 72 hours before he gets his full pensionPussy Riot band members sent to remote prison camps. Maria Alyokhina and Nadezhda Tolokonnikova to serve sentences in Russia's 'harshest prisons' in Perm and Mordovia.World's oldest survivor of Auschwitz dies at 108Scientists await verdict in Italy quake trial:  Seismologists face four years in jail if found guilty, in a case that has sparked outrage in the scientific community.Voters in Iceland back new constitution, more control of natural resources such as fish and geothermal energy.
WWF brings Russian bison back:  WWF brings Europes largest land mammal, nearly extinct, back to woodlands of North Caucasus.A Pakistani man who was acquitted of a blasphemy charge has been shot dead by two men in Punjab provinceIMF's epic plan to conjure away debt and dethrone bankers: So there is a magic wand after all. A revolutionary paper by the IMF claims that one could eliminate the net public debt of the US at a stroke, and by implication do the same for Britain, Germany, Italy, or JapanMorocco denies destruction by Salafi Muslims of pagan rock carvingRhino slaughter in South Africa sets savage pace: Poachers have killed 455 rhinos so far this year in South Africa -- more than half in a single national park -- topping last years mark of 448Former banker Greg Smith says focus at bank [Goldmans] was to sell the most complex product to the least sophisticated investor.As world helps shot Pakistani girl, Afghans ask "what about us?": The global attention bestowed on a Pakistani schoolgirl shot by the Taliban has sparked outcry amongst many Afghans dismayed by what they say is the unequal response to the plight of their women and childrenEvidence of Viking Outpost Found in Canada -  Digging in the ruins of a centuries-old building, archaeologists found some very intriguing whetstones. Wear grooves bear traces of copper alloys such as bronzematerials known to have been made by Viking metalsmiths but unknown among native inhabitants.Europe's lost generation costs 153bn a year, study finds: EU agency estimates cost in state welfare and lost production of 14 million young adults not in employment, education or trainingBBC News - L'Aquila quake: Italy scientists face trial verdictLarge majority of Germans back govt's decision to phase out nuclear power -  Germany's grid operators announced  that a surcharge on households' electricity prices financing the expansion of renewable energies will increase by 47% starting in January. Northern Ghana has six witch camps that have been in existence for more than 100 years, accommodating 800 accused witches  almost all of them women.Iran's judiciary has blocked a request by Mahmoud Ahmadinejad to visit Tehran's Evin prison, where a top presidential aide is being heldScientists link deep wells to deadly Spain quake
Men accused of rucksack bomb plot. Three Birmingham men have gone on trial accused of planning a bomb campaign prosecutors say may have been bigger than the 7 July London attacks. Okinawa legislators protest alleged rape by US sailors.Separatists win Basque election in Spain - exit polls.Canada: XL Foods dumps E.coli tainted meat at landfillS. Korea Prepares to Evacuate DMZ CitizensUK risks undermining human rights legislation, Europe's top judge warns</t>
  </si>
  <si>
    <t>A 28-year-old Tunisian who was caught on security camera stealing from a man who had fallen onto the tracks on the Stockholm subway and then leaving him to be hit by a train was sentenced to prison, deportationItalian Scientists sentenced to jail for failing to predict earthquake.Uruguay plans to legalise marijuana under state monopolySurvey: Most Israeli Jews would support apartheid regime in IsraelRussia accuses U.S. of human rights abuses The head of Italy's disaster body quits in protest after seven colleagues were sentenced for their roles before the L'Aquila quakeIrish boy thrilled at 'message in a bottle' from QuebecIsrael's former Mossad chief urges dialogue with Iran, calls Obama policy 'brave'Israeli poll finds majority in favour of 'apartheid' policies: 2/3s say Palestinians should not be allowed to vote if West Bank was annexed, while 3/4 favour segregated roadsSyrian Rebels Detonate Car Bomb As Christians Head To Sunday Mass, 10 KilledItalian court convicts 7 scientists, experts of failing to warn of deadly 2009 earthquake.Voters in Iceland back new constitution, more resource control
| ReutersIcelandic Constitutional Referendum:  Resources Not Privately Owned to Become Public Property.Killer Disease Reaches Uganda Capital - Highly  contagious &amp;amp; deadly  Marburg virus, a cousin of Ebola,  spread after an infected woman visited the city.    It's  transmitted through bodily fluids or infected wild animals.  Symptoms include severe headache followed by haemorrhaging.Now Piers Morgans Mirror and The People accused of phone hackingMalala Isn't Alone: Another Pakistani Girl's Dream Coast guard saves 64 Chinese seamen from burning freighterSyrian Anti-Aircraft Shell Hits Turkey Health CenterJapanese justice minister resigns over organised crime linksEgypt TV host gets jail term for insulting presidentBattle of Britain veteran who bailed out of his Spitfire over the English Channel dies aged 99The general public unwittingly donated thousands of pounds to a group of men planning to carry out suicide attacks in Britain, a court has heard.Indian bureaucrat hounded out of office 43 times for fighting graft - The Washington PostWorld sea piracy falls to lowest level since 2008Lebanon army deploys in Beirut and Tripoli</t>
  </si>
  <si>
    <t>Greedy U.S. billionaire urges Michigan voters to reject free bridge to Canada'We wont advise the state again': Scientists outraged at Italian seismologists' jailingWith 60,000 dead, Mexicans wonder why drug war doesn't rate in presidential debate After slitting his wifes throat, Toronto man complained of unbearable burden of childrens insufficiently Muslim clothesOil giants charged with price fixing6 cases of children being raised by animals. Unlike Rudyard Kipling's The Jungle Book, these tales of feral kids surviving in the wild are decidedly darker and reportedly true.North Korean Official executed for drinking liquor while mourning Kim Jong-ilQatar designs a law against offending religions - Draft will be presented to the UN with aim of creating int'l lawRussia activist told 'confess or your children die'Canadian doctors call for warnings to be placed on packaging for unhealthy foods - similar to those found on cigarette packagesCNN increasingly twitchy over Piers Morgan's tabloid past as phone hacking scandal spreads to Daily Mirror A new poll finds that a large majority of Germans back the government's decision to phase out nuclear power and switch to renewable energies within a decade, despite rising electricity bills.White House told of militants hours after Benghazi attackMali: Islamic extremists declare war on musicPsy meets UN Secretary-General Ban Ki-moon - UN chief jokes that Psy has overtaken him as most famous Korean in the worldAn arms factory in Khartoum where there were blasts and a huge fire overnight was attacked by four military planes, a Sudanese minister said on Wednesday, blaming the air strike on Israel.Iran has the highest number of natural gas powered vehicles on the road in the world (2.9 million)Russia: Syria rebels have US-made weapons"France's Socialist government plans to test launch a series of 'shooting galleries' by the end of the year [2012] where addicts can inject illegal drugs under medical supervision, the health minister said."China hints at reform by dropping MaoItalian scientist convicted over L'Aquila earthquake condemns 'medieval' court  Asmaa al-Ghoul aims to keep thorn in Hamas' side -- Secular, feminist Palestinian journalist al-Ghoul has been harassed, beaten, arrested by Hamas for protesting its Islamist policiesMassive solar flare erupts from the sun.Pakistan Taliban threaten another child activist after Malala shootingAbbas: We're ready to resume direct talks with Israel  - Israel News, Ynetnews</t>
  </si>
  <si>
    <t xml:space="preserve">Memorial to 'Forgotten' Holocaust Opens in Germany for 500,000 Gypsies Also Slaughtered by Nazis  Forward.comFrench far-right group attacks and occupies mosque, and issued a "declaration of war" against what it called the Islamization of France.Entire Indian tribe threatens to commit mass suicide after Brazil court rules they must leave landDavid Attenborough: US politicians duck climate change because of costSatellite images show gulags still operational in North KoreaCaribbean debt crisis has islands considering taxes on hedge funds'Lost' Beethoven Hymn Unearthed - A previously unknown Beethoven arrangement for an ancient hymn has been uncovered after 192 yearsGreek Unemployed Cut Off From Medical Treatment - Until recently, Greece had a typical European health system offering universal care, but the unemployed are now often left on their own if they get sick. "No Toilet, No Bride"  - Rural sanitation minister accused by Hindu fundamentalists of skewing rural marriage market with slogan.  He's also drawing ire for deeming toilets a higher priority than temples &amp;amp; telling  parents of marriageable daughters to reject in-laws without indoor sanitation.
US, Israel Hold Largest-Ever Joint Military DrillAustrian incest rapist Fritzl divorces: report. Josef Fritzl, who held his daughter captive in a cellar for 24 years and fathered seven children with her, has divorced his wife of 52 years for failing to visit him in prison, a magazine reported on Thursday.North Korea executing military leaders by mortar fire Olympics boosts UK economy out of recession.Africa could avoid food shortages if it reduces the tangled web of rules, fees and high costs strangling regional food trade and by putting large swathes of uncultivated land to productive use, a World Bank report said on Wednesday.A Polish photographer, Wilhelm Brasse was arrested and sent to Auschwitz early in World War II, he was put to work documenting his fellow prisoners, an emotionally devastating task that tormented him long after his liberation.Sudan threatens retaliation over alleged Israeli air strikeArsen Ostrovsky: My Country is Under Attack. Do You Care? School of hard facts: why the British government is promoting knowledge over skills in schoolsThe Qatar conundrum: The Emirate that arms Syrias rebels also embraces HamasDutch warship destroys pirate mother shipJapan sees new Chinese activity near islands - China accused of sending four ships and also increasing air operations in disputed East China Sea waters.Syrian Rebels agree to 4-day ceasefire in light of holidays.British female medic, Royal Marine and Afghan policeman killed in Afghanistan shootingOrangutan survives after being shot 100 timesFord says 4,000 to lose jobs in Belgium </t>
  </si>
  <si>
    <t>Ashok Khemka, a bureaucrat in India, has been transferred out of his job 43 times because of his determination to follow the rules and whistleblowing. A senior career bureaucrat, he simply cannot tolerate corruption, and so, in every job he takes, he does his best to put a stop to it.North Korean army minister executed with mortar round. "Kim Chol was forced to stand on a spot that had been zeroed in for a mortar round and "obliterated."The U.K. thinks a strike on Iran would be illegal, denies U.S. access to its basesOpinion poll shows 43% of French people see Islam as a 'threat' to national identity, with two-thirds saying Muslims are poorly integrated into societyBritish ExxonMobil oil chief 'assassinated' in Brussels street  - Telegraph"Hitler told senior Nazis that 'everyone has lied to me, everyone has deceived me' just eight days before he killed himself in his bunker, according to newly disclosed documents."China Outraged Over Picture of Teacher Hurting Pupil - Police detain 2 teachers after photo  circulates online showing one of them lifting a pupil by his earsBritain rejects US request to use UK bases in nuclear standoff with IranWhat Sex Means for World Peace - The evidence is clear: The best predictor of a state's stability is how its women are treated.A victory for self-defence, but only a partial one: After 15 months in legal limbo, a Toronto man who defended himself and his loved ones is a free man. Moses Mahilal stabbed an intruder in his home with a kitchen knife.. and was charged with aggravated assaultThrough Her Sister's Eyes -- "This seemingly magical ability -- to see through each other's eyes, to feel what the other experiences, perhaps even to share thoughts -- has stunned neurologists and makes these tiny girls unique in the world."New York Times blocked by China after report on wealth of Wen Jiabao's family.President Vladimir Putin flatly rejected on Thursday Western criticism of the imprisonment of the Pussy Riot punk protest band, saying its three female members deserved their fate because they threatened the moral foundations of Russia.
New York Times blocked in China over Wen Jiabao wealth revelations. Unwelcome revelations about wealth of family of Chinese premier, known for his humble background and populist appealBillions in Hidden Riches for Family of Chinese LeaderSuicide bomber kills 20 in Afghan mosque What Are the Odds That Israel Just Attacked Sudan? - Armin Rosen - The AtlanticBen Goldacre: Closed drug trials leave patients at risk and doctors in the dark: Drug companies can hide information about their drugs from doctors and patients, perfectly legally, with the help of regulators Former Italian Prime Minister Silvio Berlusconi sentenced to 4 years in jail in tax fraud trial.Milan court convicts Berlusconi of tax evasion, gives 4-year sentenceUN to investigate civilian deaths from US drone strikes. Special rapporteur on counter-terror operations condemns Barack Obama's failure to establish effective monitoring processThe British government opposed the establishment of the Nuremberg war crimes tribunals at the end of the WWll because it wanted selected Nazi leaders to be summarily executed and others to be imprisoned without trialMalala's parents overjoyed after first visit in UK hospital Hundreds of homes burned and gunfire rang out as sectarian violence raged for a fifth day between Rohingya Muslims and Buddhists in western Myanmar on Thursday, pushing the death toll to nearly 60 and testing the country's nascent democracyAfter the biggest double dip since WW2, the UK is officially out of recession</t>
  </si>
  <si>
    <t>Incoming Dutch government ditches 'weed pass' plan that would have been available only to residents and that would have effectively banned tourists from Amsterdam's marijuana cafesThe scale of unpaid tax now outstrips the national deficit. Forcing the elite to pay up is now a matter of justice and necessity.German Politicians Demand to See Gold in US Federal Reserve - SPIEGEL ONLINEChina's 1%: members of China's National Peoples Congress are worth a combined total of $89.8 billion; in contrast, the net worth of the top 660 U.S. officials is only $7.5 billion.Celebratory gunfire at Saudi wedding cuts cable, 23 electrocuted. Celebratory gunfire at a wedding party in eastern Saudi Arabia on Tuesday night brought down an electric cable, killing 23 people, a local civil defense official said. 30 others were injuredMayans Pissed Off Over Doomsday 'Deceit'Greek police beat Korean tourist, stonewall investigation.Panasonic, currently Japan's third-largest employer, announced they will lose $9.6 billion this year.  That's after already laying off almost 39,000 people.
Blow to Pro-Democracy Movement as Bahrain Bans Public Dissent: Government and Shia Muslim majority continue to clashNon-Muslims have 'sex like donkeys' and deserve to be blown-up, said 'terror plot' leader - TelegraphBahrain bans all opposition ralliesChinese Think Tank Urges End To 'One-Child' Policy Bahrain regime pays a PR company in DC and CNN to censor stories uncovering human rights violationsHead of Russia's Election Commission, known as the "magician," criticizes U.S. election process. SA census shows big racial divide: The income of white South African households is six times higher than that of black households, 18 years after the end of apartheidCelebratory gunfire leaves 23 dead at Saudi wedding - RT NewsAfghanistan to hold presidential election in April 2014Christian persecution throughout the world ignored  - Telegraph165 killed a day in Syria - watchdogSomali comedian who poked fun at Islamists shot deadEU will lose Turkey if it hasn't joined by 2023 - Erdogan. Turkey's bid to join the EU, officially launched in 2005, has virtually ground to a halt in recent years due to opposition from core EU members and the failure to find a solution to the dispute over the divided island of Cyprus.Russian Ship Carrying 700 Tons Of Gold Ore Missing25% and Rising: Unemployment in Spain and Greece Is Still SpirallingIran pulls back from nuclear bomb goal: Israeli defense minister
| ReutersSchools closed, thousands move to higher ground as 90 kph (55 mph) cyclone roars toward southern India</t>
  </si>
  <si>
    <t xml:space="preserve">Amsterdam will not ban tourists from coffee shops, says mayorFrance deports radical imam for advocating holy war, violence against womenArgentina lowers voting age to 16Nigerian state makes it a crime to accuse children of witchcraft or sorcery
Israel Fesses Up to Killing Arafat Deputy in 1988
Sweden pays jobless youth to move to Norway The global gap between rich and poor is at its highest level for 20 years and is growingIran Offers to Send Emergency Aid Team to Hurricane Stricken New YorkWaves of anger: Japan tsunami victim aid spent on whalers, officials and fighter pilotsHave Indias poor become human guinea pigs?Language skills: Scandinavia tops the list of countries in the world (none native english speakers) when it comes to English skills | The EconomistEurope's oldest prehistoric town unearthed in Bulgaria - The walled fortified settlement, near the modern town of Provadia, is thought to have been an important centre for salt production.Archaeologist says prehistoric town unearthed in Bulgaria is the oldest urban settlement found to date in EuropeRussia Set To Redefine Treason, Sparking Fears
Russia internet censorship law takes effectDead Sea Shrinking at Record Rate - Water loss  prompts calls for Israel &amp;amp; Jordan to stop fertilizer makers from siphoning so much of the water whose restorative powers have attracted visitors since biblical times.  1/2 the drop  caused by Israel Chemicals Ltd. &amp;amp; Jordan's Arab Potash Co.
Bank of England director: Occupy was rightWary of Future, Professionals Leave China in DrovesNervous on the Nile: Minorities Fear End of Secularism in Egypt - Taking office as Egypt's president, Morsi pledged a pluralist policy respecting rights of women &amp;amp; non-Muslim minorities. But his actions show he plans to replace his predecessor's secularist dictatorship with an Islamist one. Nearly 60,000 people have perished since 2006 in the Mexican governments military-led offensive against the countrys drug cartels.China proposes new initiatives for Syria ceasefire:  China said on Thursday it had proposed a new initiative to head off an escalation of violence in Syria, including a phased, region-by-region ceasefire and the establishment of a transitional governing body.Mexico 'smugglers' car' gets stuck atop US border fenceIran Offers to Send Emergency Aid Team to Hurricane Stricken New York - NYTimes.comBritons Abandon Thousands of Pets Amid Economic Pain - Nearly 16,000 more animals were abandoned last year than in 2007 &amp;amp; convictions for animal cruelty rose 23.5% in the last 5 yearsIndia: Nearly 300 Wild Elephant Deaths in Orissa, Over 1/3 Killed by Electric Shock &amp;amp; Hanging Electricity Wires -  Other causes of deaths  include poaching, poisoning by farmers, &amp;amp; being hit by trains.  Shrinking habitat has led to conflict with people &amp;amp; the deaths of many of the protected animals.
</t>
  </si>
  <si>
    <t>The home front: Man builds 60ft-long World War I trench in his back garden - and then invites history buffs round for re-enactmentPakistani couple kill daughter for talking to a boyThousands of Iranians chanting "Death to America" burnt US flags on Friday to mark the 33rd anniversary of the seizure of the US embassy in TehranPakistani coupe kill their daughter by pouring acid on her face when she was found talking to a boyChina opposition party lasts a day, founder gets 8 years in prisonHyundai, Kia admit to bogus fuel efficiency claimsVigilantes Spray-Paint Sexual Harassers In Cairo : NPRIn Africa, imprisoned at the hospital until bills are paid:  In Kinshasa, Democratic Republic of the Congo, as in many places in Africa, hospital patients don't get to leave until they pay their bill. And every day they stay, the bill gets higher. They're prisoners of their medical debt.A row has broken out after the leader of the Roman Catholic Church in Scotland was named Bigot of the Year by gay rights charity StonewallMontreal, Canada engineer details 20 years of bribesSyrian rebels execute unarmed government soldiers; dozens killed in fighting Australian Foreign Minister Bob Carr commits $100m to tackle malaria in the Asia Pacific regionIreland's former richest man, Sean Quinn, sentenced to 9 weeks in prison Gunmen occupy Libyan parliament.Killings by Syrian rebels caught on video appear to be war crime, UN says - thestar.comReturn of the Czech communists: the country's hardline Communists are now the second most popular party, and could enter government in a matter of weeks. This would make the Czech Republic the first post-communist European country in which a communist party returned to powerSean Quinn, once Ireland's richest man, is given 9 week jail termGreek court dismisses charges against 'Lagarde List' journalist. Greek journalist who published names of 2,000 suspected tax evaders acquitted In Brazil, researchers genetically modifying mosquitoes to wipe out dengue feverIskandar Malaysia: the green mega-city rising above Singapore - Planned eco-city for 3m people matches Luxembourg in size and showcases urban 21st-century smart-living, say developersJapan protests after new report of incident involving drunken US serviceman. A U.S. airman is suspected of assaulting a young boy Friday on the southern Japanese island of OkinawaU.S. quietly eases rules on sale of medicines to Iran Hit by crisis, Greek society in free-fall Is this the darkest day for Russia under Putin yet?</t>
  </si>
  <si>
    <t>The girl was 16. She was raped by men from a higher caste, and her father committed suicide from the shame. The reaction of her community? To call for a change in the age of consentMethane warning in New Zealand mine was ignored 21 times before the 2010 explosion that killed 29 workers"Germany is leading a growing European movement to let newspaper publishers charge internet search engines for displaying links to their articles -- a move market-leader Google warns could cause an internet news blackout."HSBC fears U.S. money laundering fines to top $1.5 billionTortured to death by Putin's jackboot state: Inside the rat-infested Gestapo-like Russian prison where eight guards beat lawyer who exposed Moscow's gangster regimePakistani couple arrested over acid attack on daughterPakistani Taliban target female students with acid to their faces in hopes to deter them from educationHigh quality Afghan saffron is repackaged as Iranian product, causing the price of the spice to plummet, causing farmers to switch to poppy harvesting to make ends meetDespite billions of dollars spent, Japan's American made missile defenses were unable to track N. Korea's April missile launch - that crashed into the ocean. Syrian army shells Damascus Palestinian camp, killing at least 20Mexican officials capture key lieutenant of Sinaloa drug cartelSouth Korea has shut down two nuclear reactors after it was revealed that some parts used had not been properly vetted, an official says.A new policy in India: "people will 'shout, beat drums or blow a whistle' if they see anyone urinating or defecating in the open."Palestinian leader violates taboo on refugees. The Palestinian president has set off a strident debate by shattering a once-inviolable taboo, publicly suggesting his people would have to relinquish claims to ancestral homes in Israel.South Korea Hopes Gangnam Style will Boost nation's economyChina Diabetes Triples Creating $3.2 Billion Drug Market3 Japanese Tourists Die on Great Wall of China - They were trapped in sudden heavy snowstorms overnight.  Unusually early storms caused Beijing to issue its 2nd-highest blizzard alert.  In 24 hrs,  5.8 cm (2.3 ins) of rain &amp;amp; snow fell, trapping 100s of cars.
Gunfire heard near Turkish PM's office Children 'with no state' in UKFrance's governing Socialist Party hit back hard at the Roman Catholic Church on Sunday for campaigning against its plan to legalize same-sex marriage, heralding a bruising debate over the issue.Evidently, Israel Already Tried to Attack IranSir David Attenborough picks 10 animals he would take on his arkChinese Patrol Boats Relentlessly Harass Japanese Coast Guard Many Times a Week in Island Dispute - Chinese ships push within hailing distance of Japan's &amp;amp; flash signs claiming the islands. China says it's chased them away at least once, but Japan denies it. Kuwaiti security forces fired tear gas to disperse an unauthorized demonstration on Sunday by thousands of opposition supporters against new voting rules for parliamentary elections on December 1.Russian minister: No need for U.N. resolution to end violence in Syria</t>
  </si>
  <si>
    <t>Harassers of women in Cairo now face wrath of vigilantes. 'More and more groups are emerging to make protecting women  and shaming the do-nothing police  a cause'Skype illegally distributed a user's personal information to a private company during a Dutch police investigation into Anonymous-sanctioned cyberattacks on PayPalThe world's rarest whale, known until 
now just by three partial skulls,  seen 
for first timeIsrael has announced plans to press ahead with construction of 1,213 homes on annexed West Bank land, defying international opposition to its settlement policiesMalawi suspends laws against homosexual relationshipsScots Farmers to Reap Solar Power Harvest - News of bringing solar power to Scotland on a large scale comes days after the govt announced new target to meet 1/2 Scotlands electricity needs from renewable sources by 2015. Its aim is to become 100% renewable by 2020.
Murdered Briton Neil Heywood was MI6 informant - The British businessman murdered in China, regularly provided information on Bo Xilai, the powerful politician, to MI6 before he was killed. Russian attack sub detected near U.S. East CoastChinese court sentences drug gang to deathMontreal mayor, Gerald Tremblay resigns amid corruption allegationsJacob Zuma, President of South Africa, is spending the equivalent of $23.5 Million taxpayer's money to build himself a homestead complete with an underground bunker.Britain's highest earners pocket twenty times more tax relief on pension contributions than ordinary workers North Korea Threatens War at UN Assembly, Withdraws from NPTMoscow pledges to stop arms shipments to Syria Indian Officer builds 100-km long road to connect an inaccessible village without government help..  Ed Miliband has unveiled plans to deliver a "living wage" of at least 7.45 per hour for millions of people, if Labour wins the next election.Boeing to clinch $2.4 billion Indian Air Force deal over Russian Mi-26UK and Germany agree tax crackdown on multinational companiesGlobal Domination? Whoa, Canada!: "[T]here is a new and unfamiliar wind blowing in the North--one of national ambition and passionate, even aggressive, patriotism. Its proponents seek to transform Canada from the polite and accommodating country...into a major, muscular force on the world stage."Canada's legal hemp industry growingGreek workers stage mass anti-austerity walkoutA Dying Model: Chinese Capitalism-- Chinas economic growth has been based on the intense exploitation of a large cheap labor force, unusually high investment rates, and exports to western markets. Egyptian Vigilantes Crack Down on Abuse of Women - NYTimes.comReport says Syrian generals defect to TurkeyRussian President Vladimir Putin dismissed Defence Minister Anatoly Serdyukov on Tuesday after the ministry was drawn in to an investigation into allegations of fraudulent sales of military assets.</t>
  </si>
  <si>
    <t>Poll: Israel viewed negatively around the world,  BBC survey measures public opinion on 22 countries, places Israel in company of North Korea, ahead of only Iran, Pakistan.
Korean Christians and Protestants continue vandalism acts on Buddhist TemplesCanada's legal hemp industry growing - Business - CBC NewsFrench gay marriage and adoption bill backed by cabinet.Outrageous plan for $264 billion mega-city in KoreaStory about explosives in Polish plane crash that 
killed president false; editor dismissedIsrael to counter Palestinian attempt at UN - "If the Palestinians go to the UN General Assembly with a new unilateral initiative, they must know they will be subject to severe measures by Israel and the United States," the station quoted Lieberman as saying on October 24.Chinas Communist Party Congratulates Obama on Victory South African police have been accused of planting weapons near the bodies of workers killed during strikes at the Marikana platinum mine. Photographs taken by police suggested large knives had been placed near the bodies after they had been shot, a lawyer told an inquest into the deaths.Unable to copy it, China tries building own jet engine
| ReutersChinese author tells of his Tibetan wife being ejected from Beijing, and himself threatened to leave his 90 year old grandmother behind, ahead of the 18th People's Congress, and how things would get "uncomfortable" for him if he chose to stay.  He has stayed.The re-election of Barack Obama may open an opportunity for new negotiations with Iran on its nuclear program as sanctions pile economic pressure on its theocratic leaders.
Girls in care homes 'gang-raped' - Mirror OnlineTurkey conducts ground raid against Kurd militants in Northern Iraq.BBC News - Microsoft ditches Windows Live Messenger for SkypeCanada tightens its borders after Tuesday, November 6th to prevent illegal migration from the US.Pakistan parents killed daughter with acid for eyeing boy - World - CBC NewsBahraini authorities have revoked the citizenship of 31 Shia activists, among them two former members of parliament, for having undermined state security, state news agency BNA reported Wednesday.China's outgoing leader and his likely successor are pushing the ruling Communist Party to adopt a more democratic process this month for choosing a new leadership, sources said, in an attempt to boost its flagging legitimacy in the eyes of the public.Russia's largest bank will offer the 100 best customers of its Kazakhstani branch a solid gold credit card encrusted with 26 diamonds, although they will have to carry an ordinary plastic card to use in cash machines. The card itself will cost $65,000India and Canada finalise conditions of nuclear deal Britain condemns Israel's new construction plans beyond the Green LineMumbais Historic Haji Ali Bans Women From Most Sacred AreaSouth Korea widened a probe into how thousands of parts for its nuclear reactors were supplied using forged safety documents, with regulators set to inspect all 23 of the country's facilities - a move that could test public support for the industry and threaten billions of dollars worth of exportsSandy: UN to send emergency food aid to storm-hit Cuba</t>
  </si>
  <si>
    <t xml:space="preserve"> Ancient Buddhist city of Mes Aynak will be destroyed,  turned into an open pit copper mine7.4 Earthquake in GuatemalaAthens ablaze as protesters try to storm parliament | World news | The GuardianSouth Korean activists float condoms into N.KoreaNew player in "Earth 2.0" hunt: seven times Earth size, 42 light years away, orbit within habitable zone.The Australian government has finally backed down on its plan for a controversial mandatory internet filter.Taliban commander: I was relieved at the death of OsamaGlobal warming in the next few years could place all of the disputed islands in the South China Sea under water, ending the possibility of a major war in Asia. Despite 'The Cove' documentary winning an Oscar and raised public awareness, the inhuman slaughter of dolphins and pilot continues in Taiji, Japan.Egypt Moves to Ban Online PornographySouth Koreas secret: Runaway teen prostitutionBBC tells star science presenter Brian Cox that impromptu extraterrestrial contact would break health and safety guidelines, stops him using Jodrell Bank to listen to possible candidate for alien life on live stargazing programme.Zimbabwe's tobacco growers angry at the WHO's anti-smoking stance. The tobacco crop makes up 26% of the country's foreign revenue. Tobacco one of the only viable cash crops for the country, as the country faces a food deficit.4 Tibetans burn themselves as Chinese leaders' meet Archaeologists Explore War Torn Syria-Turkey Border Site for 1st Time in 90 Yrs, Building on Work of Lawrence of Arabia, When Slabs Carved With Soldiers, Chariots, Animals &amp;amp; Kings Were Found, Along With Ruins of Palaces &amp;amp; TemplesNew Leaders Face China's Wealth Divide - As China's fortunes rise, more  wealth is going into fewer hands. China's top 10% of households surveyed have 57% of the country's total income &amp;amp; 85% of total assets. "Inequality is no longer just a social issue." Dalai Lama's Message to President ObamaSyrian mortar shells land across Israeli borderForced labor in India: Slavery in all but name Egypt's prosecutor-general orders ban on porn websitesSuspected French jihadist arrested in Mali. Prosecutors in France are investigating a French man suspected of entering Mali illegally to set up a jihadist cell in the country, where Paris believes there is a risk of militants planning an attack on French soil.Archaeologists find mammoth skeleton outside ParisHerd Of Drunken Elephants Ransack Indian Village After Drinking Purloined Liquor Israel begins construction of 1,200 settler homes: Warning to Palestinians to rethink plan to ask UN to recognize independent state of Palestine7.4 earthquake kills at least 39 in Guatemala</t>
  </si>
  <si>
    <t>Cipla, the Indian drug company that cut prices of cancer drugs earlier this year, slashes prices of three more cancer drugs by 63%...Five Muslim extremists attacked a gay club in Paris beating the bouncers and spraying some attendants, including the vice president of IDAHO, with tear gasUK campaigners call for Nobel Prize for shot Pakistani girl. Tens of thousands of Britons called on the government on Friday to nominate Malala Yousufzai, a Pakistani girl shot in the head by the Taliban for advocating girls' education, for the Nobel Peace Prize.
| ReutersChavez to Obama: forget global wars, fix domestic woes. The U.S. government's chief antagonist in Latin America, Hugo Chavez of Venezuela, has advised newly re-elected U.S. President Barack Obama to avoid further entanglement in international conflicts and concentrate on fixing internal problems.Viagra patent tossed out by Supreme Court. Canada's top court has ruled that Pfizer's patent on its groundbreaking erectile dysfunction drug Viagra is void.How to Rob Africa:
Why does the Western world feed Africa with one hand while looking the other way when billions in dirty money from corruption is channeled into bank accounts in Europe and the US.FIRST ON CNN:  Iranian jets fire on U.S. drone  CNN Security Clearance - CNN.com BlogsForget batteries: scientists "major breakthrough" on how to best produce hydrogen for clean and renewable energy.North Korea has over 1 million cell phone users. People receive daily texts from government propaganda, are not allowed to make outside calls to other nations, and can only call users part of North Korea's network. A mafia war is brewing in Montreal. A graft probe that cost the mayor his job and a string of killings in Quebecs biggest city are exposing deep mob connections.2,400 year-old Thracian gold hoard found in Bulgaria. Beautiful and priceless artifacts...Iran fired on US droneVenezuela repays nearly half of $36 bln in Chinese loansIran accused of torturing blogger to death: 
Sattar Beheshti's family told of his death in prison a week after he was arrested for criticising Iran on FacebookAustralia comes to its senses, abandons Internet filtering regimeAnders Behring Breivik's prison conditions 'inhumane'.Assad: There is no civil war in Syria. Syria's president insists there is no civil war in his country - rather, a new kind of battle he calls "terrorism through proxies."Pakistani girl, 9, awarded as 'compensation' in dispute "Nearly half of Britons would vote in a referendum to leave the European Union and less than a third to stay in, according to a poll highlighting divisions facing Prime Minister David Cameron."'Fake' Wine Hoard Found in China - Police find 10,000 bottles labelled 'Chateau Lafite Rothschild', one of the world's most expensive wines, in a deserted house.  The owner of the house was surprised by the find. 70% of Chateau Lafite sold in China are fakes.Iran's Ahmadinejad says anyone stockpiling atom bombs retarded
| ReutersObama victory infuriates Pakistani drone victimsKyoto protocol: Australia signs up to second phaseMass protest fills downtown Buenos AiresThe Palestinian Authority circulated a draft resolution to U.N. member states on Wednesday that calls for upgrading its U.N. status to that of an "observer state" despite U.S. and Israeli suggestions that the Palestinians could face retaliatory moves.</t>
  </si>
  <si>
    <t>Arm raised in a Nazi-style salute, the leader of Greece's fastest-rising political party surveyed hundreds of young men in black T-shirts as they exploded into cheers. Their battle cry reverberated through the night: Blood! Honour! Golden Dawn! Prominent Saudi preacher tortures five-year-old daughter to deathIndia: Illiterate fruit vendor built a primary and high school from his savings for the village children, now planning a pre-university college.Saudi Arabia to be overtaken by United
States in oil output.In Pictures: Venice hit by floods - More than 70% of Venice has flooded after the city was hit by high tides, a strong southerly wind and heavy rainAn SAS soldier has been jailed for possessing a war trophy pistol presented to him by the Iraqi Army for outstanding service.United Nations wants control of web kill switchRhino Butchers Caught on Film  - Video is a trail of evidence from S Africa to SE Asia against poaching syndicate that got away.  A rhino dozing under a tree is shot.  Making a desperate sound, it thrashes wildly, trying to stand. It takes 5 shots before it falls, alive, kicking.  
Malala's journey from near death to recovery - A month after being shot by the Taliban, it is nothing short of a miracle that teen blogger Malala Yousufzai is alive and smiling -- and even more astounding that she suffered no major brain damageIEA Report: US projected to become biggest oil producer and energy independent by 2020Australian Government to launch Royal Commission into child sex abuse by the Catholic ChurchUganda will pass anti-gay law, calling it 'Christmas gift' to the people of UgandaRacist attacks on rise and growing more violent on the streets of AthensIsrael reports 'direct hits' on targets in Syria, after responding to stray mortar fireAustralia - More than 70 per cent of the Brothers from the St John of God order are suspected child abusers. "Claims were also made that two boys had allegedly been beaten so badly they were thought to have died but their deaths had not been reported to authorities."Harper Among Least Trusted Leaders, Poll Shows - The Globe And Mail Muslim extremists in Egypt plot the destruction of the sphynx and pyramids.Russian police have arrested six members of a banned Islamic group on suspicion of recruiting followers in Moscow mosques and possessing weapons, the Interior Ministry said on Monday.Thailand's government recently attempted to manipulate the price of rice to help farmers. Now, the Rice is rotting in storage and the Government is accumulating massive debt.An 80-year-old Catholic priest in Perth, Australia, bit off an 81-year-old priest's ear and socked him in the face for not giving up his parking spot.Iran warns US against airspace violation Intruder breaks in and steals Tower of London keysAustralian in Bulgarian prison for murder after running to the aid of two gypsies being gang bashed says he is being "held ransom" by Bulgarian government.Kent man arrested after picture of burning poppy posted on internet - Police say that the man from Aylesham had been arrested on suspicion of 'malicious telecommunications'Troops could be headed to Mali to fight Islamist extremists</t>
  </si>
  <si>
    <t>With more than 50,000 supporters, The uprising of women in the Arab world" facebook group is being blocked by Facebook, over a picture of a woman not wearing a veil.Egyptian migrant turns up for work in Greece, tortured for 18 hoursAustralian Judge rules that you can tell cops to "Fuck off"Anti-virus pioneer John McAfee wanted for murderOn streets of Athens, racist attacks increase42 Kenyan police officers killed in an ambush by cattle rustlers.SPECIAL REPORT - Witnesses tell of organized killings of Myanmar MuslimsB.C. marijuana activist wins $25 million- Erb will now put his money where his mouth is, using some of his winnings for the legalization, decriminalization of marijuana.
'Priests believe child abuse forgivable' Beijing fears sparking its own French revolutionDutch teenagers receive the maximum (2 years juvenile detention) sentence for inciting contract killing of a 15 year old girl, what has become known as the Facebook murderThe Palestinian leadership has decided to defy a personal plea from President Barack Obama and go ahead with a bid for elevated status at the United Nations General Assembly.The European Union has announced that it is suspending $25million in aid for Afghanistan, warning that aid will be increasingly conditional on the government sticking to agreed reforms.The Expendables - the French Foreign Legion: haunted men from everywhere, fighting anywhere, dying for causes not their own.At least $2 billion of diamonds from Zimbabwe's Marange fields have been stolen by people linked to President Robert Mugabe's party, a diamond watchdog has said, although the state mining firm said the gems were sold transparently.
British Special Forces training rebels to assassinate Syrian presidentFighting grows along Syria's borders, threatening to spread warFSA examines whistleblower's claims of 'Libor-like' manipulation in gas pricesHave Syria's fractious rebels finally united?Canadian 60-year-old former candidate for the B.C. Marijuana Party wins $25 million. Will donate most of it to soup kitchens, food banks, shelters.
 Spain's banking association announced on Monday it would freeze eviction orders for the next two years in cases of "extreme hardship", following widespread alarm and protests after a woman killed herself on FridayExtremist calls for destruction of Egyptian antiquities - (CNN.com) Morgan Al-Gohary, a jihadi sheikhdeclared that if he and his ilk ever came to power, they would not hesitate to destroy the Sphinx and the pyramids.Hong Kong to cut Iranian ships from register: 'Hong Kong will stop allowing 19 ships linked to the Islamic Republic of Iran Shipping Lines (IRISL) from operating under its flag, a government letter showed, in the latest blow to Tehran's sanctions-hit global trade'
Internet freedoms put in stranglehold in UAE  RTViagra maker Pfizer pays virtually no corporation tax in UK despite 1.8bn turnover: Public outrage over the issue has mounted after it emerged that giants including Starbucks, Google, Facebook, Amazon and eBay all pay relatively little tax in the UK</t>
  </si>
  <si>
    <t>UN says access to contraception a human rightPorn sites appear in Islamic countries most-visited online rankingsWoman denied an abortion dies in hospital - The Irish Times - Wed, Nov 14, 2012 Xpost r/FeminismHamas military chief Ahmed Jabari killed by Israeli strikeUN once again votes to condemn US embargo against CubaDeath penalty request over Afghan massacre - US army prosecutors request court-martial and death penalty for Sgt. Robert Bales, accused of killing 16 villagersCannabis taxation: a win-win all round, Richard Branson tells UK MPs140 people (90 police officers) have been murdered in San Paulo, Brazil over the past 2 weeks by an organized crime syndicate know as First Capital Command (x-post r/mafia)Proselytizers, be warned: Jamaica bans Bible preaching on commuter busesIsraeli Air Strike kills Hamas militant chief Ahmed JabaariPutin, Obama confirm interest in consistent development of Russian-US relationsU.N. Urges End to U.S. Cuba Embargo for 21st YearMiddle class now rivals poor in Latin America: World Bank. Rapid economic growth and more inclusive social policies in Latin America in the last decade have lifted 50 million people into the middle class, which for the first time rivals the poor in number, the World Bank said in a study on Tuesday.Afghan Warlords Call to Arms Rattles Officials - "One of the most powerful mujahedeen commanders in Afghanistan, Ismail Khan, is calling on his followers to reorganize and defend the country against the Taliban as Western militaries withdraw"Isreal considers toppling Palestinian Authority if bid for UN non-member state is approvedIsrael officials warns against Palestinian UN bid. Israel's vice premier says the Palestinians would violate their peace accords with Israel by seeking recognition of an independent state of Palestine at the UN.A man described as a modern-day Rasputin was convicted Tuesday of brainwashing three generations of an aristocratic French family for nearly a decade, swindling them of their fortune and their turreted manor.'France has become the first European nation to recognize Syria's opposition coalition as the sole legitimate representative of the Syrian people.'Anti-austerity strikes sweep Europe: Spain, Portugal, Belgium, Greece, Italy and France rising in a European Day of Action and Solidarity.Study finds more men in Sweden sell sex than women.British ban squatting in empty properties - claim the new law necessary to fight "anarchists"  - Features - Al Jazeera EnglishScandal in Ireland as woman dies in Galway 'after being denied abortion'. Health authorities in Ireland are investigating the death of a pregnant woman whose husband says she was denied an abortion following severe complications.Israeli air strike kills Hamas military chief JabariVatican City: True Financial Crime and MurderSpaniards Take To Streets To Block Home Evictions</t>
  </si>
  <si>
    <t xml:space="preserve">
Savita Halappanavar's medically unnecessary death: In the worst way possible, a woman refused a life-saving abortion in Ireland has proved 'pro-life' advocates wrongIreland 'should change abortion law' after woman's death. Member of Irish Labour party says country's almost total ban on abortions must be relaxedNorth Korean missile parts found on ship going to SyriaAnonymous warns Israel: 'No one cuts internet on our watch!'I am ashamed that Ireland's medieval abortion law still stands - Blame for denying Savita Halappanavar a termination lies with all of us who keep quiet about abortion rights
BBC worker's son killed by Israeli attacks in GazaChina's Great Shame: the government-induced Great Famine that killed 36 million still cannot be publicly discussed in China.Hamas says now in 'open war' with Israel, promises 'gates of hell'  RTCambodia arrests 8 over 'SOS' messages for ObamaUganda hit by new Ebola outbreak (from r/globalhealth)'Nazis out!' Greek protesters attack conference, throw coffee at German diplomat  RTUK government: Gay "cure" therapy is harmful -- "The Department of Health does not condone the concept of therapists offering 'cures' for homosexuality. There is no evidence that this sort of treatment is beneficial and indeed it may well cause significant harm"The story behind the photo: BBC journalist grieves the death of his 11-month-old son, killed in GazaParents slam Irish abortion laws after woman diesBBC News - Gaza rocket-fire kills three IsraelisFrosty Relations With Russia Begin to Thaw After Obamas Re-electionHow Germany Is Getting to 100% Renewable EnergyArgentina Asks UN to Free Navy Ship Impounded in Ghana, Arguing Seizure Violates Maritime Law - It  was seized after a local court ruled in favor of an American billionaire, who claims the Argentine govt owes $370m (233m) for  a debt default a decade ago.Huge Anti Austerity Strikes in EuropeRussia has lost the ability to send commands to most of its satellites and its segment of the International Space Station, following a power cable failure near Moscow.Rat kill in Galapagos Islands targets 180 million. The unique bird and reptile species that make the Galapagos Islands a treasure for scientists and tourists must be preserved, Ecuadorean authorities say _ and that means the rats must die, hundreds of millions of them.Massed Israeli troops poised for invasion of GazaMcafee goes off the grid Jason Bourne styleUN report: Contraception access could save $57 billion worldwideMillions of workers strike over government spending cuts in Europe. </t>
  </si>
  <si>
    <t xml:space="preserve">Mexico lawmaker introduces bill to legalize marijuana. A leftist Mexican lawmaker on Thursday presented a bill to legalize the production, sale and use of marijuana, adding to a growing chorus of Latin American politicians who are rejecting the prohibitionist policies of the United States.Gaza cease-fire collapses, Egypt PM backs Palestinians as Israel drafts 16,000 reservistsGaza crisis: Tel Aviv targeted by missiles.Hong Kong seizes $1.4m of illegal ivory - Customs officers in Hong Kong confiscate 569 pieces of illegal elephant ivory, their second major seizure of tusks in a month
Growing concerns over 'in the air' transmission of Ebola - Canadian scientists find the deadliest form of the virus can be transmitted by air. It goes  from pigs to monkeys with no direct contact.  There are accounts of pigs dying at the start of human outbreaks. Egyptian leaders have promised to support Gaza against Israeli attacksKenyan information minister leads an IT revolution:  Since Bitange Ndemo got Kenya hooked up to high-speed Internet, there has been no stopping his cyber-progress. A 'Silicon Savannah' is now flourishing.Israel And Gaza On Brink Of War As Tanks Amass At BorderBP to Admit Crimes and Pay $4.5 Billion in Gulf Settlement - The British oil company said it would pay $4.5 billion in fines and other payments to the government and plead guilty to 14 criminal charges in connection with the giant oil spill in the Gulf of Mexico two years ago.The Federal Court of Justice in Germany has ruled that the parents of a 13-year-old were not responsible for their son's illegal file sharing and do not have to pay a fine. The decision overturns a previous ruling. Australia declares world's largest marine reserve - formally creates the world's largest network of marine reserves, protecting oceans around its coast.Egypt PM decries Gaza 'aggression' by Israel - Middle East - Al Jazeera EnglishHague war court acquits Croat Generals Gotovina and Marka over the killing of hundreds of ethnic Serbs in an operation to retake Croatia's Krajina region in 1995Hamas armed wing fires long-range rocket at Israeli Knesset in JerusalemIreland abortion row: India summons Irish envoy --  Voicing concern and angst over the death of an Indian woman who was denied an abortion by doctors in Ireland, India summoned the Irish Ambassador &amp;amp; hoped that the inquiry into the incident would be independent.Trafficking: The ordeal of a Moscow 'shop slave'. "Whenever the girls ran away from there, they would be caught [by the local police] and horribly beaten up"Thousands rally in Egypt against Israel offensive. The demonstrations come on the day that Egypt's prime minister, Hesham Kandil, traveled to Gaza in a symbolic show of support for the territory's Hamas rulers.Israeli Tanks and Troops Move Toward Gaza BorderRockets pound Israel, Gaza as Netanyahu alleges 'double war crime'Hard numbers on terrorism invalidate current policiesChina's richest man Zong Qing Hou: Wealth gap is huge problemJamaica to abolish flogging punishment - Law allowing flogging and whipping of prisoners is preventing government from ratifying UN torture convention, says minister
Multibillion-dollar Global Fund fires internal watchdog whose office found financial losses. It said that had terminated the employment of Inspector General "after a careful review of his performance, which was found to be unsatisfactory"Ikea admits political prisoners made its furniture, apologises'Horrible Citizens': The Life of Greece's One Percent - The Greek economy has been tanking for years now as the country struggles to balance its budget by imposing deep austerity measures. But the country's richest residents haven't noticed. Many aren't taxed at all </t>
  </si>
  <si>
    <t xml:space="preserve">Turkish Prime Minister: "I say that Israel is a terrorist state, and its acts are terrorist acts"Cuban transsexual elected to public office. Adela Hernandez, jailed for 'dangerousness' in the 1980s, becomes first transgender person to hold public office in CubaNigeria: An oil spill at an ExxonMobil facility offshore from the Niger Delta has spread at least 20 miles from its source, coating waters used by fishermen in a film of sludge.Hamas [will] agree to a ceasefire only after Israel "stops its aggression, ends its policy of targeted assassinations and lifts the blockade of Gaza."Egypt liberals quit assembly drafting constitution.  number of liberal politicians withdrew on Sunday from the Islamist-dominated assembly drafting Egypt's new constitution, saying they were not given the opportunity to discuss articles and their suggestions were being ignored.Lebanese Army Dismantles Rockets Aimed at IsraelProtesting women maced, beaten on Paris streets - NSFW images"We need to flatten entire neighborhoods in Gaza. Flatten all of Gaza. The Americans didnt stop with Hiroshima  the Japanese werent surrendering fast enough, so they hit Nagasaki, too."BBC News - Obama: 'Israel has right to defend itself'Gaza death toll now at 77 after 6 days of violence14 Tasmanian Devils Free From a Contagious Facial Tumor Disease to be Moved to Own Island - Their plight is so dire Australian authorities are breeding an "insurance population" to ensure they don't die out. Their numbers have dropped 91% since the disease appeared in 1996.A video obtained by Reuters shows Nigerian troops shooting unarmed captives in broad daylight by the roadside in the northeastern city of Maiduguri, the bastion of an Islamist insurgency.
| ReutersSpain to Offer Residency to Foreign House Buyers - if they buy houses worth over 160,000 ($200,000) as part of an attempt to reduce the country's bloated stock of unsold homes. Spain has over 700,000 unsold houses following the collapse of its real estate market in 2008.Woman in India arrested for criticizing local politician, charged with "hurting religious sentiments"Hamas: Rockets will stop when Gaza borders are openedWorld Bank Warns Of Catastrophic Effects From 4 Degree Warming: The World Bank warned that global temperatures could rise by four degrees this century without immediate action, with potentially devastating consequences for coastal cities and the poorEuropes New FascistsYou can now get arrested for your comments and likes on Facebook??? When the Pope announced he was transferring his respected sex crimes prosecutor to Malta to become a bishop, Vatican watchers immediately questioned whether the Holy See's tough line on clerical abuse was going soft  and if another outspoken cleric was being punished for doing his job too well.Death toll rises as Israeli military assaults Gaza Strip: Israeli airstrikes on the Gaza Strip on Sunday killed at least 10 members of one family, including a mother and her four children, and struck two buildings used by journalistsRestaurateur Gets 90 Days In Jail For Criminally Libelling Author Of Bad Review"The system of so-called 'shadow banking,' blamed by some for aggravating the global financial crisis, grew to a new high of $67 trillion globally last year, a top regulatory group said, calling for tighter control of the sector."95% of Australian voters support Royal Commission into child abuseFrench government to spend 580 million on a new airport next to one that some claim is only being used at "50% of its capacity", with 2000 hectares of farmland set to be destroyedAngry Chinese Protesters Overturn Police Vans </t>
  </si>
  <si>
    <t>Israel air force drops leaflets across Gaza City warning residents to evacuate homes "immediately"Trump hotel in Canada failing, investors suing after 7 years and no building"The rising scream of pain emanating from the people of eastern Congo, trapped in a horrific and accelerating cycle of murder, mutilation, rape, exploitation and mass displacement, is barely heard."France Stripped Of Prized 'AAA' Credit Rating By Moody'sTwo women are arrested in Mumbai: one for making a Facebook post, the other for "liking" her friend's postThe day I saw 248 girls suffering genital mutilationAustralia 'cracked top-secret US jet fighter codes'The British governments increasingly obstinate stance on criminalizing insults seems to have finally offended the public. Now an official movement, the Reform Section 5 campaign, is drawing support from all levels of society.As Hamas confronts Israel, its Arab support swells - 110 UN countries back ending death penaltyBillionaire Indian Brothers kill each other after an argument escalated into a gun fight Moscow Bans 'Political Repression' Protest - 'No Such Thing'A chilling article by Gilad Sharon, son of the former Israeli prime minister, in the Jerusalem Post says Israel must "flatten Gaza" like the US flattened Japan.France ends combat mission in AfghanistanMore than 1,000 new coal plants planned worldwide, figures show. The huge planned expansion comes despite warnings from politicians, scientists and campaigners that the planet's fast-rising carbon emissions must peak within a few years if runaway climate change is to be avoidedUS defends Israeli attacks on Gaza at UNMP Peter Lilley has received over $400,000 in oil company share options - 
Analysis shows full extent of climate sceptic's financial interests in oil industry &amp;amp; places committee role under further scrutinyMob's racist tirade against bus passenger caught on camera; Melbourne, Australia
			News.com.auNew law in India seek to help untouchables by banning contruction of nonflushing toliets or hiring them to remove human excrement by handWidower calls for independent investigation into death of Savita Halappanavar -- criticises investigation by Health Service Executive because the team appointed includes employees from Galway University Hospital where his wife diedCanada Introduces tougher Anti-Cannabis LawsAfter Savita Halappanavar's death, the brutal irony of 'pro-life' is exposedPoland has arrested a person it said was planning a terrorist attack targeting the country's parliament, president and government. Special conference at 9:00 GMTMoody's downgrades France's credit rating to AA1Pakistan acquits girl of blasphemy charges
after police accused cleric of framing her</t>
  </si>
  <si>
    <t xml:space="preserve">Hamas executes six suspected collaborators with Israel; body dragged through street - San Jose Mercury NewsMoscow bans protest against political repressions 'due to lack of political repression'After 8 more rhinos were slaughtered over the weekend, South African army deployed to assist in the war against poaching.  So far a staggering 570 rhinos have been killed this year within the country's borders.Marijuana legalization or decriminalization backed by most Canadians: poll - thestar.comB.C Marijuana tax could net billions if pot is LegalizedDutch govt scraps `weed pass' for coffee shops. Dope-selling coffee shops in Amsterdam won't be shutting their doors to foreign visitors, a huge relief to the hundreds of thousands of tourists who enjoy a toke or two in the Dutch capital alongside their excursions on the canals and to the museums.National anguish at death of five Chinese street children: The deaths of five street children who poisoned themselves after lighting a fire to fend off the cold have triggered an outpouring of online grief and reinforced a national debate over Chinas growing wealth gap. India hangs Mumbai gunman Ajmal KasabThe video of a teenage girls random assault that has London up in arms. British police have released this very disturbing video, reportedly captured by a nearby closed-circuit camera, of a man attacking a 16-year-old girl for what authorities say is no discernible reason.Norway to cull the 25 wolves in their countryVolcano erupts in new zealand.Mohammed Kasab, the sole surviving gunman from the 2008 Mumbai attacks, has been hanged in an Indian prisonIranian news agency says the head of Iran's powerful Revolutionary Guard has disclosed his country has given fighters in Gaza the ability to produce longer-range missiles on their own, without direct shipmentsIran says Palestinians in the Gaza Strip should be "equipped" to defend themselves against Israel.World's Most Expensive Coffee, Made of Feces, is Tainted by 'Horrific' Civet Abuse - They're kept in tiny cages, separated from their young, &amp;amp; force-fed only coffee cherries. Kopi Luwak surged in popularity since 2007 film 'The Bucket List' (x-post from r/nature)Singapore taxi driver returns $900k left by passengers
A Pakistan court threw out all charges against a Christian girl accused of blasphemy in a case that drew international condemnationNew Zealand's 'Lord of the Rings' Volcano EruptsA French news magazine has accused the US government of hacking into the office of Nicolas Sarkozy in the final weeks of his presidency of France.Iraqi-Kurd tensions soar after firefight. A shootout over an unpaid gasoline bill in this small but hotly contested town has sent tensions soaring between the Iraqi government in Baghdad and the northern region of Kurdistan, threatening to ignite the Arab-Kurdish conflict that many have long feared.Libya: Benghazi police chief assassinatedNATO says Turkey has asked for missile defense against Syria
Dozens who protested in Yemen during Arab Spring still missingMelbourne bus racist abuse video puts Australian attitudes on trialViolence Against Women in Latin America: Getting Worse - Femicides in Mexico, Guatemala, &amp;amp; Honduras have all shot up, some of the highest rates in the world.  El Salvador has  biggest spike, with 637 women murdered in 2011, almost quadruple  from a decade ago. 
</t>
  </si>
  <si>
    <t>Egypt protesters set fire to Muslim Brotherhood offices65%  of Canadians over 18 support either pot legalization &amp;amp; taxation, or the decriminalization of small amounts of marijuana - I think we have to recognize 1st &amp;amp; foremost  the war on drugs, as it exists, doesnt work. Legalization is a smart policy for the Liberal Party.Saudi Arabia now electronically monitoring women, letting male family members know when they try to leave the countryMexico City: Now One of Safest Places in Mexico - Once infamous for its pollution, lawlessness, &amp;amp; chaos,  it's at the vanguard of ecological &amp;amp; civic change.  Abortion, gay marriage, &amp;amp; gay adoption is legalized. Outsiders who once viewed the city as terrorizing, now want to visit, to live here.
A Dubai court has sentenced an Irish man and British woman to three months in jail for an intimate encounter in the back of a taxi.Muslim Man to Open 'Mosque for Gays' in FranceDelhi government widens ban on plastic: Plastic is an environmental disasterA teenage girl in the Indian capital Delhi has been shot dead by a man after she objected to him urinating near the gate of her family home, police said.Israeli soldiers open fire in Gaza buffer zone - 1 killed, 10 injuredBBC News - Egypt's President Mursi assumes sweeping powersPakistan will suspend cellphone services in most parts of the country over the next 2 days to prevent attacks against Shias Muslims during Muharram - Militants detonate bombs using cell phones. The govt has never suspended service on such a wide scale for this. Syria forces airstrike on Aleppo Hospital: At least 40 people killedDelhi Imposes Blanket Ban on All Plastic Bags - No use, sale, or manufacturing. No exceptions. Delhi generates 574 metric tons (1.2m lbs) of plastic waste a day. Jute is popular alternative, but not widely available. Ban on garbage bags likely to see resistance with few alternatives available. Mexico's President Tries to Change Country's Name Opposition leaders in Egypt are calling for a "million man march" to protest against what they say is a coup by President Mohamed Morsi.A rumour that a Christian man blasphemed against Islam has sparked a riot in the Nigeria Man stopped from peeing in public kills girl in IndiaAmid Protests, Spain Tries Banning Photos Of PoliceIn One Chinese Province, the Government Literally Paves a Highway Around Homeowners Who Refuse to MoveAnti-Morsi protesters torch Muslim Brotherhood officesMap depicted in new Chinese passport raises diplomatic rowBBC News - Hong Kong: Former British colony fears China 'remake'There is only one or two legitimate ninjas left in Japan, and they are to be the last. This saddens me. Egypt's Morsi grants himself far-reaching powersGaza crisis: Palestinian 'shot dead near border'</t>
  </si>
  <si>
    <t>Having survived two assassination attempts, Mexican mayor beaten to deathVietnam's passport control offices are refusing to stamp visa pages in the new Chinese passports containing a map showing islands in the South China Sea as part of Chinese territory. Crowd of 300 sexually assaults three girls in Tahrir SquareOver 500 Bangladesh clothes factories for Walmart, H&amp;amp;M, Tesco &amp;amp; others declare wild-cat "holiday", fearing rising protests against bad labor conditions -  Garment workers demanding end to "deathtraps" after new blaze sparks fresh panic &amp;amp; terror following worst-ever textile factory fire in country.  Atheists and Islam: No God, not even Allah -- Ex-Muslim atheists are becoming more outspoken, but tolerance is still rareAn autopsy on the exhumed body late President Turgut Ozal, who led Turkey out of military rule in the 1980s, has revealed evidence of poisoning, a newspaper reported on Monday.
UK gives 19 million aid to South Africa - its president spends 17.5 million on his palace.In Egypt, presidents power grab unites those who once battled over Mubarak - With Egyptian President Mohamed Morsis decision  to assume near-absolute power over his country, at least for now, secularists of all stripes have mobilized in ways unimaginable just a week ago.Universal Health care hits 94% approval in CanadaCatalans Vote in Secession Push: Catalans began voting for a regional government, driving a push for independence from Spain; if the pro-secession party wins a majority, a referendum on independence would likely follow within two yearsA fire at a clothing manufacturer in Bangladesh kills 112 workersBritish engineer hacked to death on his South African farm:  A British engineer who moved to South Africa after "falling in love with the country" has been brutally murdered on his remote farmstead. Egypt's stock market has plummeted in its first trading session since the Islamist president expanded his authority last week, triggering violent protests and a political crisisAn Israeli mother who lost her son and a Palestinian whose father was shot dead now seek peace together in the Middle EastHarper took steps to stifle Palestinian statehood bidIsrael and Palestine's leaders  and cheerleaders  have failed them: Those who support Israel or Palestine as if they were rival football teams do those two peoples a terrible disservicePakistan: 13 Die After Drinking Cough Syrup - Egyptian Judges Feud With Morsi - Fed up with the President trying to rid his office of judicial checks &amp;amp; balances, highest judges call for nationwide strike against the power grab, an unprecedented attack on judiciary branch.  But not everyone opposes Morsis aim for  dictatorial powers.More than 800 homes flooded as storms hit UK.Britain has a duty to back us at UN, say Palestinians'Poison' pen mightier than sword for would-be North Korean assassin (xpost from /r/NewsOfTheWeird)Korea's whopping US$275 billion tourism city plan | CNN TravelChinese flock to elite U.S. schools Ireland to Act Fast on Abortion Law, Providing Limited Access if an Expert Group's Recommendation is Accepted by the Cabinet, After Raging Controversy Over Woman's Death - The 'expert group' will deal with how the State deals with  lawful abortions.  Public anger in China erupts online as official caught in sex tape scandal.  there are more videos featuring at least five other senior figures</t>
  </si>
  <si>
    <t>China's party paper falls for Onion joke about Kim Jong Un"One challenge I have when I speak about North Korea is I run out of adjectives for how bad things are... This place is almost this black hole for modern civilization"France to Back Palestinian Bid for Status at U.N."The scale of cruelty and corporal punishment in Indian schools was highlighted . . . by the attempted suicide of 13 year girl who was paraded naked by a teacher for 'stealing'"Toronto mayor ordered removed from office"Having the Internet rewired by bureaucrats would be like handing a Stradivarius to a gorilla." U.N. to Seek Control of the InternetGermany to ban sex with animalsA Hungarian far-right politician urged the government to draw up lists of Jews who pose a "national security risk", stirring outrage among Jewish leaders who saw echoes of fascist policies that led to the Holocaust.UK Lord Suggests Dropping A Neutron Bomb On Pakistan-Afghanistan Border: "To create cordons sanitaire along various borders where people are causing trouble"How Ordinary Chinese are Talking, &amp;amp; Fighting Back - Chinese are using Weibo to expose corruption, criticize officials &amp;amp; try to make their country a better place  even as the Communist Party tries to control the Weibo revolution.  This isn't to say there isn't censorship  there is, &amp;amp; plenty of it.
Man featured in show about honour killing is murdered in honour killing - The Times of IndiaAustralian Prime Minister forced to withdraw support for Israel in UN vote.Canadian ex-Salvation Army exec surrenders to police; he is accused of stealing more than $2,000,000 in toys from the organizationA bomb was found on Monday under the car of a prominent Pakistani journalist who the Taliban had threatened over his coverage of a schoolgirl the militants shotFrance said on Tuesday it would vote in favour of Palestinian non-member status at the United Nations, boosting Palestinian efforts to secure greater international recognition.
| ReutersBBC News - Risk of robot uprising wiping out human race to be studiedUganda will pass anti-homosexuality bill this year, says Speaker. Death penalty clause dropped from latest draft but bill encourages violence against gay men and lesbians, say activistsHeres the Chinese passport map thats infuriating much of Asia. Chinas new official passport carries, on its eighth page, a watermark map of China that has set off diplomatic disputes with four neighboring countries.China planning 'huge fracking industry'"One of the Israeli militarys most visible spokesmen is under fire for a photo he posted on his Facebook page captioned Obama style in which his face is smeared with mud."Protesting Farmers Spray European Parliament &amp;amp; Riot Police With Milk - Thousands of dairy farmers angry at falling dairy prices in the EU &amp;amp;  accompanied by hundreds of tractors, descended on Brussels for 2 days of demonstrations. Tractors are hindering EU officials from reaching their offices.After four years, Graham Hughes visits every country in the world, without flying. Finishes in South Sudan, a country that didn't exist when he started his trip.
October Was 332nd Consecutive Globally Warm MonthJapan Is Flexing Its Military Muscle to Counter a Rising ChinaPlane loads of cash: Flight records reveal Russia flew 30 tonnes of bank notes to Syrian regime. The logs show that a cargo plane belonging to the Syrian Air Force made eight round trips between Moscows Vnukovo Airport and Damascus over three months this summer</t>
  </si>
  <si>
    <t>Girl, 8, to get vaccination shots after court overrules mum (xpost from /r/NewsOfTheWeird)Spain Intends to Back Palestinian Bid for Statehood at UN.Wife forced to remarry husband who threw acid into her face |
			News.com.auIceland's president explains how a financial crisis should be handled: Let the banks fold. Egyptian Christians sentenced to death for anti-Islam filmFinlands education system ranked number one. #2 South Korea #3 Hong Kong. Mass Cairo protest!! Demonstrators are accusing President Morsi &amp;amp; Muslim Brotherhood of betraying last year's revolution.On Wednesday Switzerland &amp;amp; Denmark joined a growing list of European countries that back an upgrade for Palestinians to non-member status at the United Nations, a victory that would be a diplomatic boost to their aspirations for statehoodCiting hunt for pedophiles, Dutch government to make refusing to help decrypt computer a crime -- The Dutch government says it is planning to make it a crime for a suspect in a child sex abuse or terrorism case to refuse to help decrypt a computer when ordered to do so by prosecutors.Deforestation in Brazil's Amazon rainforest has dropped to its lowest level in 24 years, the government said Tuesday.Owner of TVShack, UK student Richard O'Dwyer avoids extraditionWhy the Fate of Humanity Rests on a Chinese Middle-Schooler's Test ScoresGermany will not back Palestinian U.N. bidDirty War Against Africa's Rhinos - In 2007, 13 rhino were poached in S Africa.  This year, 585 were slain  by organized gangs smuggling horns to Asia.  They recruit triggermen with military backgrounds equipped with silencers &amp;amp; night vision. Helicopters, flying below  radar, get poachers in &amp;amp; out. Spain to recognize Palestinian state at UNThree mid-level managers arrested in connection to the Bangladesh factory blaze which killed over 100 workers. "Survivors told us that they did not allow the workers to escape the fire, saying that it was a routine fire drill. There are also allegations that they even padlocked doors."Kabul Bank audit reveals the bank as a massive Ponzi schemeIs the world ignoring the Congo war?Why Finland's Unorthodox Education System Is The Best In The WorldParticles for Peace: Iranian, Israeli, Turkish and Arab Physicists Lay Plans for a Joint Particle Accelerator | Observations, Scientific American Blog NetworkLife discovered in ancient polar lakePalestinians Predict Historic UN Vote on StatehoodHundreds of millions of dollars from Kabul Bank were spirited out of Afghanistan  some smuggled in airline food trays to bank accounts in more than two dozen countries,  revealed in a report  about massive fraud that led to the collapse of the nation's largest financial institutionLargest trial of 'Dirty War' crimes starts in Argentina: Sixty-eight former officials face 800 charges of kidnap, torture and murderWilliam Hague says UK set to abstain in Palestinian UN vote</t>
  </si>
  <si>
    <t>Canada creates $5,000 cap on liability for file sharing lawsuitsInternet and Mobile Has Been Cut Off in Syria Swedish drunk MP falls over with his wheelchair and is helped by immigrants. He then calls the police saying the immigrants stole his backpack, which he in reality had forgotten at the bar...Palestinians set to win statehood recognition in UN voteGood News For Animal Lovers: Factory Farming's Days May Be Numbered: In a stunning victory for humane farming, Australia's largest supermarket chain, Coles, will as of January 1 stop selling company branded pork and eggs from animals kept in factory farmsBodies Found on Drifting Ship Near Japan - It was badly damaged &amp;amp; contained faint markings on the side that appeared to be Korean characters. Some bodies had decomposed to the point where only skeletons remained.
 Seas rising 60% faster than UN forecastDutch parliament to abolish blasphemy law: "The blasphemy law was no longer relevant in the 21st century"German man locked up over HVB bank allegations may have been telling truth.Women in poor countries miss up to a month of work or school per year, because they don't have access to low-cost sanitary pads.Poland's top court has outlawed the religious slaughter of animals weeks before the EU is due to allow the practice on religious grounds. It will no longer be legal to allow animals to have their throats cut and bleed to death without first being stunned.The Secret to Iranian Drone Technology? Just Add Photoshop -- Earlier this month, Iran said it made a new drone that could take off and land vertically. However, the picture they released was just an altered version of a drone developed by Japan's Chiba University.Samsung asks employees to quit getting smashed at company events
Bangladeshi Factory Workers Say They Were Locked In During Deadly Inferno - 
As if the story of the deadly blaze that killed 112 people in a Bangladeshi garment factory couldn't get any worse, new details suggest that somebody locked the workers in the burning building. Polish ruling on kosher meat angers Jews
Sweden makes gender-free toy Christmas wish come true: With a picture of a girl with a Nerf gun, a Swedish toy retailer is arming children with the ability to question outdated gender roles
A Russian businessman helping Swiss prosecutors uncover a powerful fraud syndicate has died in unexplained circumstances near his mansion in Britain, in a chilling twist to a Russian mafia scandal that has strained Moscow's ties with the West.
| ReutersSerbian village in panic after mayor warns of vampire on the loose...EU rejects French report linking GM maize to cancer Three managers accused of locking gates in fire in Bangladesh factory where 100 were killed by a fire. The factory makes clothing for Wal-Mart, amongst other European chains.Cairo court gives death penalty to Egyptian Christians tried in absentia for participating in "Innocence of Muslims" videoAmazon deforestation drops to record low: The new figure, a staggering 27% drop from 2011, exceeded the expectations of the Brazilian governmentGermany backtracks on Palestinian UN bid, decides to abstain.Haiti seeks $2bn to fight cholera outbreak blamed on UN soldiers - 
Government to unveil 10-year plan for water &amp;amp; sanitisation as evidence grows that peacekeepers were source of infection15 yr old Afghan girl has throat slit over refusal to wed</t>
  </si>
  <si>
    <t>Less than 24 hours after General Assembly recognizes Palestine as non-member state, Israel responds by approving construction of 3,000new housing units in Jerusalem, West BankNorth Korea Has Found a Secret Unicorn Lair, Apparently - 
"Archaeologists of the History Institute of the DPRK Academy of Social Sciences have recently reconfirmed a lair of the unicorn rode by King Tongmyong, founder of the Koguryo Kingdom", reports the  wait. Stop. UNICORNS? Global hacking network declares Internet war on Syria -  Anonymous says it'll shut down Syrian govt websites around the world in response to a countrywide Internet blackout believed to be aimed at silencing opposition to the president.Mexican Cartels Enslave Engineers to Build Radio Network - At least 36 engineers &amp;amp; technicians have been kidnapped in the past 4 yrs. None of them have been held for ransom   just disappeared.   When they need specialists they catch them, use them, &amp;amp; discard them. In Syria, fighting escalates as the country's internet goes dark, and cell phone communication go down. We dont know why yet, but in the past, the Syrian government has cut off access during major operations.Syria's Internet Blackout Explained -  "Syria has 4 physical cables that connect it to the rest of the internet. 3 are undersea. The 4th is an over-land cable through Turkey. In order for a whole-country outage, all 4 would've had to been cut simultaneously." UN votes overwhelmingly to upgrade Palestine's statusAttacked with acid because she spurned men's advances, then proceeds to win millions of rupees on "Who Wants to be a Millionaire" in India.Whisky saves man's eyesight after being blinded by vodkaInternet and Phone Service Cut in SyriaUN General Assembly recognizes Palestine as a state 138-9 with 41 abstainingAustralians think cigarettes in the new mandatory plain packaging taste worse than they did in branded packs.The U.N. Shouldn't Decide on an Open Internet Behind Closed Doors - The goal is to update a decades-old treaty. But certain countries seem to be attempting a quiet coup in updating it  one that could violate our rights online while leaving users less secure &amp;amp; with slower service.Hitler's Strange Afterlife In IndiaFrance tells UK's richest man Lakshmi Mittal: sell up or we nationaliseQatari poet jailed for life for insulting Emir with his poem   RTDominique Strauss-Kahn may pay the maid who accused him of attempted rape $6 million to resolve her civil lawsuitPhilippines criticises 'dictatorial' China  - Chinese naval patrols have been authorized to search and repel ships that illegally enter an area in the South China Sea through which much of the regions commercial vessels passUN Makes Palestine Non-Member Observer StateAustrian police seize servers that were part of a global anonymous browsing system, after images showing child sex abuse were found passing through them - The Onion Router (Tor)  pipes data through many different nodes to hide who is browsing what site.Egypt's new constitution: An unofficial translation4 Reasons Britannia Rules the Waves (&amp;amp; Wind &amp;amp; Solar) - UK this week released a comprehensive (if complicated &amp;amp; controversial) new energy bill that triples subsidies for non-carbon energy &amp;amp; opened a new green bank that'll rush cash to alternative energy projects.First Use of OMG Abbreviation Found in a 1917 Letter to Winston ChurchillMuslims Face Expulsion From Western Myanmar - Ethnic Hatred Tears Apart a Region of MyanmarBrazil economy slows unexpectedly</t>
  </si>
  <si>
    <t>Internet Hangs in Balance as World Governments Meet in SecretFrance and Britain Are Reportedly Considering Pulling Their Ambassadors from IsraelThousands attend anti-Nazi rally in Hungary to protest lawmakers call for screening of JewsGermany says it will achieve a fully balanced budget across all layers of government this year thanks to a resilient economy, low unemployment, higher tax revenues and low borrowing costsPirate Bays artist promotion platform  the Promo Bay website, despite being perfectly legal, is being blocked by several UK Internet service providers including BT, Virgin MediaSweden summons Israeli ambassador over settlements Israel must explain 'targeting' journalists Japan threatens to shoot down North Korean rocketUK Home Secretary warns that those opposing plans to let police monitor all internet use are "putting politics before people's lives".Europes first gay-friendly mosque sparks controversyBread that lasts for 60 days could cut food waste"At the buttocks." "Thighs of a virgin." South Africa's 'inappropriate' school name translations to be examinedChina and the United States have held a joint military indoor war game to practice humanitarian rescue and disaster relief in case of an earthquake and consequent nuclear leaksFirst Sikh to guard Buckingham Palace- and in turbanParaguayan peasant leader shot dead. Vidal Vega was among last surviving leaders of peasant movement whose land dispute led to president's downfallIsrael Asking to Bomb Syria's Chemical Weapons - 
As concern grows over Syria's stockpile of chemical weapons, a new report suggests that one country is already figuring out how it intends to bomb them out of existence.Epic weekend-long traffic jam in Russia stretched 125 milesYoung Filipino Muslims and Christians are using the internet to try to end 40-year conflict that has killed 120,000 peopleImmigration crackdown increases number of Canadians having citizenship revoked Firms must pay their fair share of tax  this is war: A report by UK MPs on the tax dodges employed by multinationals is incendiary  and ought to unite politicians to act
British official: U.K. may suspend trade agreements, recall ambassador over Israel settlement expansionUS software firm hacked for years after suing China
Emissions of Carbon Dioxide Hit Record in 2011, Researchers SayDoes it really matter if Iran got the Bomb?Vietnamese children killed by mortar shell. Bomb left over from Vietnam war exploded killing four young children and injuring five other people</t>
  </si>
  <si>
    <t>Medicinal cannabis to be legalised in Ireland next yearMan jailed for throwing homeless man's rabbit into river"MI6 passed up an opportunity to kill a senior leader of al-Qaeda because lawyers advised them they would be breaking the law"European Roma descended from Indian 'untouchables', genetic study shows:  Roma gypsies in Britain and Europe are descended from "dalits" or low caste "untouchables" who migrated from the Indian sub-continent 1,400 years ago, a genetic study has suggested. Entire Ukraine Government ResignsIndonesia continues to decrease deforestation by planting 1 billion trees in 2013U.S. Sees Syria Prepping Chemical Weapons for Possible AttackDutch Youth soccer referee dies after being beaten by 15/16 years old playersSyrian state media say 29 students and a teacher killed after a mortar slams into a school outside Damascus120 mile long Russian traffic jam "still growing"Starbucks hears they might have stop avoiding tax in the UK, slashes employee benefits to compensateParaguay peasant leader Vidal Vega shot dead. The leader of a landless peasant movement in Paraguay involved in a land dispute with a powerful politician has been shot dead.A group of rural Guatemalans want justice for what they say are the misdeeds of a Canadian mining company. Fearing they won't get it in their own country, they've traveled to TorontoBBC News - Iran: US ScanEagle drone 'captured over Gulf'Syria is mixing chemical warfare agents.China surpasses U.S. as top global trader
German Commentators Blast Israel for Settlement Building PlanThe 61 countries that could easily be unplugged from the internetCat Fight in Rome: Beloved Shelter Faces Closure - Anyone visiting Rome  has seen the many stray cats  amid the ruins.   Archaeologists have issued an eviction notice, &amp;amp; feline lovers from around the world are bracing for a cat fight.More than 200 women's rights groups are calling for laws to make paying for sex a crime across the European Union.Genetic link between Paleolithic population of Europe &amp;amp; modern Native Americans found:  N European populations -- including British, Scandinavians, French, &amp;amp; some E Europeans -- descend from a mixture of 2 very different ancestral populations, one related to Native Americans.Loss of income caused by banks as bad as a 'world war', says BoE's Andrew Haldane Pro-loyalist rioters overtake Belfat's City Hall after the council voted to change its policy on the Union flag. China's 10 Toppled Myths - From leftover women to human rights, this was a year for misconceptions washing awayShocking: Dutch linesman clinically dead after savage post-match beating by teenagers</t>
  </si>
  <si>
    <t>North Korean prisoner born in labor camp escaped after 23 brutal yearsWal-Mart Nixed Paying Bangladesh Suppliers to Fight Fire -- At a 2011 safety meeting, Wal-Mart said paying Bangladesh suppliers more to help them upgrade their manufacturing facilities was too costly. A fire at a Bangladesh factory that made clothes for Wal-Mart killed more than 100 last month.Scientists warn of sperm count crisis: biggest-ever study confirms drastic decline in male reproductive health'Men don't have to worry about being caught': Sex mobs target Egypt's womenBrazil authorities arrest 61 police officers for taking bribes of drug-gangs: "Operation Purification"18th-century French chateau bulldozed by mistake -  A Russian businessman has been left devastated after builders demolished his 18th-century French chateau among the Bordeaux vineyards, seemingly by mistake. Irate local authorities have launched an investigation. NATO warns Syria not to use chemical weapons, NATO told Syrian President Bashar al-Assad on Tuesday that any use of chemical weapons in his fight against encroaching rebel forces would be met by an immediate international responseIrans Revolutionary Guards are telling the United States to recount the drones in its fleet as they insist that  despite US denials  they captured a small US unmanned spy plane over Gulf waters.Underwear Factory Fire in China Kills 14 - A fire at a garment factory in Bangladeshi last week killed 110. In Sept, a similar blaze in  Pakistan killed 289 workers.Serbias ambassador to NATO was chatting and joking with colleagues in a parking garage at Brussels Airport when he suddenly strolled to a barrier, climbed over and flung himself 10 metres to the ground below.  By the time his shocked colleagues reached him, he was dead.Why Africa's lions are rapidly disappearing:  
Africa's lion population has dwindled to 32,000, a nearly 70 percent decline in the past 50 years, according to a new survey High-Speed Traders Profit at Expense of Ordinary Investors, Government Study FindsSperm count in France falls by 33.4%Spain's unemployment is on the rise, with youth unemployment above 50%Syrian army wears down as rebels gain territory and confidenceEgyptian presidential candidate 
Mohamed ElBaradei accused of Zionist plot to overthrow the Islamist-led government of Mohammed Mursi40 Dead 60,000 Missing As Monster Typhoon Bopha Devastates The PhilippinesNew Zealand Government Admits That Order To Suppress Illegal Spying On Kim Dotcom Only Such Order Issued In 10 YearsBBC News - Serbia Nato envoy 'jumps to death in Brussels car park'James Cameron releases results from his deep diveHow Australia could end the Assange stalemateAll amateur football matches in the Netherlands cancelled after referee got beaten to death. Typhoon kills at least 283 in Philippines (Crosspost from r/globalhealth)Snakes on a Plane: cobra forces plane into emergency landing  - TelegraphRussia said on Wednesday respect for human rights was declining in the European Union, as part of a campaign to turn the tables on the West's criticism of Moscow's rights record.</t>
  </si>
  <si>
    <t>Police and child advocates broke padlocks and busted down doors in a surprise raid of a sweatshop in India, to find a group of children imprisoned beeing forced to make Christmas decorations. The children, as young as 8 years old, were kept in rooms 6 ft by 6 ft and forced to work 19-hour daysMexican court rules in favor of same-sex marriageMexico's Supreme Court ruled that law in Oaxaca banning same-sex marriages is unconstitutional, paving way for same-sex couples to marry in that state &amp;amp; possibly in the rest of Mexico.Starbucks agree to pay 10m tax in UK after customer revolt at their not paying tax at all for two years and very little for past 14 years...A mother who beat her seven-year-old son "like a dog" when he failed to memorise passages of the Koran has been found guilty of his murder.S. Korea formally dumps scientific whaling planSyria says chemical scare pretext for interventionHometown Bans Mali Legend Ali Farka Toures' Music From His Home Town - "Music is so much part of our culture.  I miss it."  Islamist fighters have taken over, introducing a strict social code: Females must be covered, young men can't wear loose pants, &amp;amp; all music is banned.
 John McAfee arrested in GuatemalaNorth America Is Region Least Likely To Suffer From Terror Attack, Researchers SayEgypt deploys tanks outside Morsi palace - Middle East - Al Jazeera EnglishRussia: West is exaggerating Syria's chemical weapons threatMap: The most- and least-corrupt countries in the worldEgyptian Islamists: 'We've Won Elections, Now Democracy Isn't Good Enough?' | PRI's The WorldDogs learning to Drive in New ZealandChina told Vietnam on Thursday to stop unilateral oil exploration in disputed areas of the South China Sea and not harass Chinese fishing boats, raising tension in protracted maritime territorial disputes with its neighbors.Weapons sent to Libyan rebels with U.S. approval fell into Islamist hands: '[U.S.] secretly gave its blessing to arms shipments to Libyan rebels from Qatar last year, but American officials later grew alarmed as evidence grew that Qatar was turning some of the weapons over to Islamic militants'India suspended from OlympicsUS, Russia set for surprise Syria meetingSweden Recognises Massacre of Kurds at Anfal as GenocideTyphoon in Philippines kills 350, 400+ MissingSyrian Rebels: When We Finish With Assad, We Will Fight the U.S.BBC News - More Afghan women are reporting sexual abuseIndia and Vietnam face off with China in disputed watersToxic cloud: Mass evacuation in Buenos Aires after chemical container explodesChina's Communists Declare War ... On Boring Meetings</t>
  </si>
  <si>
    <t>U.N. summit votes to support Internet eavesdropping. Uses: censorship, identifying BitTorrent and MP3 transfersEarthquake M7.3  - 293km SE of Kamaishi, Japan. Tsunami alert.Kate Middleton's Receptionist Found Dead In London Days After Being Duped By Prank CallersGoogle Drones Launch In Africa to monitor and prevent poaching7.3 magnitude earthquake off Japan's eastern coast, tsunami warning issuedNorth Korea in financial trouble after blowing $100 million on tributes to dead leader Kim Jong-ilChina to flatten 700 mountains for new metropolis in the desertCanada Destroys Legislation to Protect its Natural Lakes and Rivers. 2.5 million down to 82. Dotcom gets go-ahead for spy lawsuit - A ruling in the High Court of New Zealand means that the country's security service will have to reveal details of its spying on Megaupload founder Kim Dotcom &amp;amp; his associates.British PM backs gay marriage.Volvo aims for 'no-death' new cars by 2020Stunned that reporters were able to visit her, detained China Nobel wife  trembled uncontrollably and cried Thursday as she described how absurd and emotionally draining her confinement under house arrest has been in the two years since her jailed activist husband was named a Nobel Peace laureate.Canada cancels F-35 procurementEgyptian immigrant Waleed Taleb says demanding his unpaid wages in Greece came at a heavy price; 18 hours chained and beaten by his boss, a stint in jail and orders to leave the country he calls home.Another large quake has occurred off the coast of northeast Japan in the same general area as 3/11; moderately heavy shaking in TohokuHuman rights group: Israel violated laws of war in fatal house bombing in Gaza conflict'Zero hour': Syrian rebels prepare to mount Damascus attack  - TelegraphRussian anchorman shot dead Muslim women are removing their hijabs to improve job prospectsDrone in Iran Appears to Be U.S.-Made, Pentagon SaysUS, NATO behind 'insecurity' in Afghanistan, Karzai saysJapan Gets Hit with 7.3 Magnitude EarthquakeChina's Foreign Ministry lambasted the United States on Friday for "disgusting" comments by a U.S. official on the human rights situation in Tibet, saying it had prompted them to file a formal diplomatic complaint with Washington.Royal prank call nurse found dead in suspected suicide12 To 17-Year-Olds Are Smoking Less</t>
  </si>
  <si>
    <t>Gunmen kill senior womens activist in Afghanistan Nelson Mandela 'has stopped talking',  amid a "troubling" deterioration in his conditionChina Appears Set to Become World's Next Rust Belt - Just 2 yrs after China overtook US to become worlds biggest manufacturer, its competitive advantages are eroding &amp;amp; factories closing. And there's little Beijing can do to arrest the slide. Japan falls into recession:  Strong yen and diplomatic row with major trade partner China have harmed Japan's economyNorth Korean Internet a brief look into Dictatorship.Senior al Qaeda leader killed in Pakistan: Sheikh Khalid bin Abdel Rehman, al Qaeda's #2, was killed in a drone strike ThursdayHitler has a following in India: "Mein Kampf is a bestseller ... In 2006 a cafe called Hitler's Cross opened in Mumbai; in 2011 a pool hall named Hitler's Den opened nearby in Nagpu ... A soap opera, Hitler Didior 'big sister Hitler'is a hit." Atheists around world suffer persecution, discrimination: report
| ReutersVenezuela Abolishes Entrance Visas for PalestiniansThe Government tonight ruled out any shift in drugs policy despite a damning report by an influential group of MPs which said Britain was failing to tackle drug barons or the multi-billion pound global profits of their illegal trade. UAE authorities 'detain 18-year-old blogger' India MPs in parliament uproar over Walmart lobbyingSpain arrests 28 people suspected of links to Toronto-based child porn ringTibetan monk arrested for inciting self-immolation:  Chinese state media blames deaths on instructions from Dalai Lama"Garlic smuggler flees conviction for 2m ginger fraud" -"They had told customs officials that thousands of tons of garlic were, in fact, fresh ginger, which is untaxed."Britain launches genome database for patients' DNA. Up to 100,000 Britons suffering from cancer and rare diseases are to have their genetic codes fully sequenced and mapped as part of government plans to build a DNA database to boost drug discovery and development.Singer Jenni Rivera is missing after a plane she was flying in lost contact with air traffic controllers in Mexico Syria's endgame in sight as rebels advance"Austerity-struck Paris [France] has been hit by a wave of street muggings and grave robberies with thieves prepared to exhume bodies to steal gold and jewellery."Virgin pulls ads that make light of rape.Syria rebels homemade tank With Playstation Controller - Business InsiderGerman cabinet decides to send troops to Turkey-Syria borderNigerian finance minister's mother kidnappedNigerian finance minister's mother kidnappedSheik Khalid Bin Abdel Rehman Al-Hussainan Dead: Al Qaeda Leader Killed By U.S. Drone In Pakistan's Tribal Regions</t>
  </si>
  <si>
    <t>Calls for a ban on helium balloons as world shortage worsens.  Costa Rica Bans Hunting as a Sport - 
With 25% of its land protected as reserves, it becomes 1st Latin American country to ban huntingBritish deputy prime minister says he will block plans to give police and intelligence services powers to monitor all internet useEighth Tibetan under 18 sets self on fire to protest Chinese occupation of Tibet. Ninety Tibetans have self-immolated since February 2009.Norway wants to ban commercials for candy and other unhealthy foodGoogle parks $10 billion in Bermuda, avoiding $2 billion in taxesThe First Arrests Have Been Made in the LIBOR Manipulation Case Dying girl now cancer-free after 'breakthrough' AIDS virus experiment.Chinese Want to Know Why Their News is on Twitter &amp;amp; They Aren't - 
Chinese internet users miffed after learning Communist Party's official news service has its own Twitter account, even though Twitter is supposed to be banned in ChinaIsrael raids 3 Palestinian NGO offices: "This a message by the Israelis to the Palestinians, saying that when they take decisions or form patriotic organizations to seek their freedom, the occupation will use aggression to try and stop us."2011 UK census shows rise in foreign born residents. 45% of Londoners are white British, down from 58% in 2001.What Great Helium Shortage? - ForbesOldest Pharaoh Carvings Discovered in Egypt. The scenes place the age of the carvings between 3200 B.C. and 3100 B.C., researchers report in the December issue of the journal Antiquity. During that time, Egypt was transitioning into the dynastic rule of the pharaohs.Syrian Rebels force a child to behead an unarmed civilian. Queensland medical centre hacked by Russian cyber criminals, records encrypted, and ransom demanded.Islamist supporters of Mohamed Morsi detained and beat dozens of his critics last week, in a move that may undermine the Egyptian presidents credibility.David Cameron rejects call for royal commission on drugs - British Prime minister rules out home affairs committee's proposal, arguing that drugs policies are already workingActor Depardieu bids adieu to France to avoid taxesFrench teacher suspended over 'suicide assignment'. 'The pupils, aged between 13 and 14, were told to imagine reasons for wanting to end their lives and describe their self-disgust'Number of jailed journalists sets global record Syrians Create A Secular, Democratic Village in Liberated City, Hope their example will set a modelElection phone calls challenge hits Federal Court (Canada)Radical Syrian rebel group is about to be declared a terrorist organization.Dutch blasphemy law to fall and Irish one may followMagnitude 7.1 earthquake strikes Banda Sea, Indonesia.</t>
  </si>
  <si>
    <t>Julian Assange to form Wikileaks Party, run for Australian SenateAmsterdam police will turn a blind eye to foreigners buying cannabis in its famous "coffee shops" when a national ban comes into force next year, the city's mayor said on Wednesday.North Korea launches rocketGiant Squid finally captured on video. Footage to be shown on Discovery Channel in January next year.Ravi Shankar, 92, greatest sitar player of the 20th century, has diedGeysina, a 14 year old Afghani girl is beheaded for not accepting a marriage proposal - Yahoo! NewsObama: the US now recognizes Syrian opposition coalition as "legitimate representative" of the Syrian peopleSpain arrests woman with cocaine filled breast implants.Google Just Spent $5 Million on Drones to Spy on Rhino Poachers The controversy over Psy's anti-American song lyrics is based on a single, anonymous translation. Several new translations suggest he didn't call for American deaths.Israel vows to withhold $400M in tax revenues from Palestinians over statehood driveHuman trafficking ring in Argentina: all suspects cleared of all chargesJulian Assange confirms bid for Australian SenateA Canadian Company has claimed to have perfected invisibility!In northern Mali, Islamists attacks against civilians grow more brutal - Refugees describe rapes, forced marriages, amputations and other abuses in the region.Electronic Voting: 19 year old hacks the Brazilian electionsUruguay has approved a gay marriage law.Prominent Russian political analyst publishes 
book explaining the social customs of Americans to his somewhat baffled countrymenNORAD: North Korea Launches 'Object' Into Orbit [Updated]Syrian rebels defy US and pledge allegiance to jihadi groupRavi Shankar, sitar legend, has diedExplosives connected to Islamic Extremists left at the Central Train Station in Bonn, GermanyBBC News - Afghan judge Zahorudin recorded on tape 'seeking bribe'How a hotel maid changed France: Nafissatou Diallo helped deny DSK the presidency of France - and changed the countrys historyObama Says U.S. Will Recognize Syrian Rebels</t>
  </si>
  <si>
    <t>The Real North Korea Problem - While the world fears its missiles 250,000 innocents, one-third of them children, are being forced to do slave labor on starvation rations and are daily subjected to heinous torture and executionsNorth Korean satellite 'tumbling out of control,' US officials say"Tibetans can't vote, their petitions to government are ignored, protest of any kind is criminalized and, once imprisoned, most Tibetans are denied a lawyer."Google boss Eric Schmidt: I'm proud of our tax avoidance scheme...it's called capitalismGoogle avoids paying tax on upto 80% of its profit.Physicists To Test If Universe Is A Computer Simulation Argentine mom rescues 100s of sex slaves, but can't find daughterThe Russian state was involved in the murder of former spy Alexander Litvinenko, documents released by the British government have suggested.Kuwait introduces death penalty for cursing God and prophetsCanadian university installs gender-neutral toilet facilities. Go wherever you feel comfortable.The Tallow Candle an unknown fairy tale by Hans Christian Andersen (author of the ugly duckling and the little mermaid) has been discovered.Jackie Chan suggests that Hong Kong residents should have their rights to protest restricted. Insecticide regulators ignoring risk to bees, say MPs. A parliamentary inquiry has uncovered evidence that links widespread use of neonicotinoid pesticides to decline in bees
Super-costly F-35s, a global wrecking ballSyria Fires Scud Missile at Rebel ForcesIndia's secret weapon against cervical cancer? Vinegar.North Korean satellite 'orbiting normally' after rocket launch, according to South KoreaJapan scrambles fighter jets after Chinese plane seen near disputed islandsJapanese Fighter Jets Respond to Chinese Challenge Over Disputed Islands - 
China once again challenged Japanese claims to a disputed set of islands in the East China Sea, this time by sending a plane to patrol the area, which prompted Japan to scramble its own air force. Top Deutsche Bank Executives Caught Up in Tax Evasion InquiryScores of Syrian civilians belonging to President Bashar al-Assads minority Alawite sect were killed Tuesday in the first known Alawite massacre since the Syrian conflict began by members of the shabiha, a pro-government Alawite militia in a shocking episode of Alawite-on-Alawite violence Tweet history of US drone strikes lasting longer than planned:
NYU student Josh Begley tried to tweet 10 years of US drone strikes in 10 minutes  but 12 hours later, he still hadn't finishedWhat's a protester to do? Two years of peaceful demonstrations have yielded no results in Bahrain. Frustrated, some are now giving up on nonviolence, turning instead to the tried and true Molotov Cocktail.B.C. mine to hire only Chinese temporary workers for yearsAsahi: Tepco cant find where huge amount of highly radioactive water is leaking at Reactor No. 2  Fractures in containment vessel suspected</t>
  </si>
  <si>
    <t>Internet remains unregulated after UN treaty blockedBBC News - US, UK and Canada refuse to sign UN internet treatyIn 2004 CIA agents tortured a German citizen, sodomising, shackling, and beating himScientists call for pardon for WW2 codebreaker Alan TuringBritish Deputy Prime Minister says war on drugs has failed, accuses politicians of "a conspiracy of silence"Computer hacker Gary McKinnon, who is wanted in the US, will not face charges in the UK22 school students stabbed in China: A man with a knife has wounded 22 children and an adult at a primary school in central ChinaIndia Rejects Internet Regulation as UN Split Widens in Dubai -- India joined the U.S. in opposing rules that would give governments control over the Internet as an international split over Web regulation divides a United Nations conference in Dubai.Too Big to Indict: "Federal and state authorities have chosen not to indict HSBC, the London-based bank, on charges of vast and prolonged money laundering, for fear that criminal prosecution would topple the bank..."Israeli soldiers assault two Reuters cameramenReuters news agency has accused Israeli soldiers of hitting two of its cameramen and forcing them to strip in the West Bank city of HebronEuropean court of human rights finds against CIA abuse of Khaled el-Masri;
America must now apologise to the German citizen, a victim of mistaken identity who was kidnapped and beaten by the CIAPhilippine death toll rises to 902 after Typhoon Bopha; 80,000 homelessNorway Begins Tests On Thorium - Business InsiderBritish Deputy Prime Minister backs calls to consider decriminalising illegal drugsPentagon to send missiles, troops to turkeyUK Deputy Prime Minister says "Time to re-think drugs".Afghan human rights groups have noticed a sharp rise in the number of self-immolations across the country by women who are so desperate, so hopeless, they think the only escape is to burn themselves beyond recognition. Ed Miliband: every Briton should speak EnglishCanada designates 27 countries as 'safe countries of origin' Russian's save elephants by giving them vodkaHard-Line Israeli Foreign Minister Is Stepping Down: Avigdor Lieberman resigned on Friday after being charged with fraud and breach of trust, in a move that could have repercussions on next months electionFamilies Of Spain's 'Stolen Babies' Seek Answers United States to send troops and Patriot missiles to TurkeyKim Jong Un Says N. Korea Needs More Satellites to Boost Economy</t>
  </si>
  <si>
    <t>Russia sees panic buying as Mayan apocalypse mania takes rootWhy 2012 was the best year ever: never in the history of the world has there been less hunger, less disease and more prosperityCongo has become a never-ending nightmare, one of the bloodiest conflicts since World War II, with more than five million dead. Queen to attend cabinet meeting for first time. It is believed to be the first time a monarch has attended cabinet since Queen Victoria's reign.Afghan bomb blast kills 10 girls: Ten girls aged nine to 13 killed and two seriously injured as they gathered firewood outside their village in eastern AfghanistanCameroon court upholds 3-year jail term for man convicted of sending 'I love you' text message to another man.Health Canada Plans to Treat Marijuana Like Other Medicines, Commercialize its Production and DistributionLeaked Report Confirms Human-Induced Climate ChangeAustralian public servant injured during sex on a work trip awarded compensation.For Spaniards, Having A Job No Longer Guarantees A PaycheckAn Afghan Mystery: Why Are Large Shipments Of Gold Leaving the Country? -- 
A surge in shipments since early summer. How come so much, when little gold is mined in Afghanistan? And why does so much of it go to Dubai? Is it regular Afghan commerce or is something else going on?One Hundred Thousand Tamils Missing After Sri Lanka War (World Bank data)Report: Thousands of children face sex abuse by gangs in England - CNN.comSilence over sexual violence: Arab women take stand on 'absurd honor' - CNN.comSyria descends into holy war
Rights Group Denounces Thai Teachers' Slayings by Muslims
In Spain, Having a Job No Longer Guarantees a Paycheck - NYTimes.comThe lungs that Jennifer Wederell was given to save her life brought only agonising death - A young newlywed was never told that the organs needed for her transplant had come from a heavy smoker Canadian claims to have cracked carrier pigeon message.Thousands of people across France have demonstrated in support of same-sex marriage. The rallies come after even more people took to the streets last month to protest against it. 'Useless, useless, useless': the Palestinian verdict on Tony BlairIndia 'gang-rape': Student, friend attacked on Delhi busA major international human rights organization called Monday for an immediate end to violence against school personnel in Thailands insurgency-wracked southern provinces, following last weeks murder of two Buddhist teachers who were shot execution-style in the middle of a school dayPalestinian refugee camp in Syria hit by fighting Homes destroyed as Fiji feels Evan's fury</t>
  </si>
  <si>
    <t>Ireland to legalise abortionBerlin warns Egypt is sliding to dictatorshipChinese Authorities Arrest Dozens For Spreading Mayan Apocalypse RumorsSwedish teens riot over Instagram sex rumours  - "500 people are estimated to have gathered outside the 'Plus Gymnasium', according to Aftonbladet" (Link in English)Israel Presses on With Plans for 6,000 New Settler Homes China up in arms over Newtown coverage
Chinese critics argue that the public now knows more about Sandy Hook than they do about crime in their own country 1 in 6 worldwide unaffiliated with a religion.  Non-affiliation/atheism is the third largest category.'If A Man Is Not An Oligarch, There's Something Wrong With Him': Welcome To The New Breed Of Plutocrat Running LondonRussia sends a couple more ships to Syria, possibly starting evacuationPakistan: Four female vaccination workers shot dead in KarachiRichard Engel and NBC News team freed from captors in SyriaThe Bribery Aisle: How Wal-Mart Used Payoffs to Get Its Way in MexicoIranian computers attacked by new malicious data wiper programPirate Party Presses Charges Against Banks For WikiLeaks Blockade11 yr old Afghan girl, student, polio vaccination volunteer...shot dead. Tokyo to Take a Tougher Line With ChinaSyrian rebels fight Palestinian pro-Assad group"The Islamic Republic of Iran will not suspend 20 percent uranium enrichment because of the demands of others," said Atomic Energy Organization Director Fereidoun Abbasi.Saudi rights activist faces apostasy charge and deathPolice In Colombia Seize 1.5 Tons Of Cocaine In A Container That Was To Be Shipped To The USArmed militia in control of refugee camp in Damascus - Xinhua | English.news.cnBilateral distrust between U.S., China at an all-time highSyrian Rebels Battle Palestinian Fighters in DamascusPalestinians flood into Lebanon after Damascus fightingPeak farmland is here. The amount of land needed to grow crops worldwide is at a peak and an area more than twice the size of France can return to nature by 2060 due to rising yields and slower population growth</t>
  </si>
  <si>
    <t>S Korea has it's first woman president.'Habitable' planet discovered circling Tau Ceti star  World is one of five thought to be circling star just 12 light years away, say scientistsIn France, Free Birth Control For Girls At Age 15British woman 'raped by three men' in Dubai is FINED for drinkingFive female polio vaccinators shot dead in Pakistan.United Nations and Amnesty International give Canada failing grades on human rights.Outrage Grows in India Over Gang-Rape on Bus - The hours-long gang-rape &amp;amp; near-fatal beating of a 23-yr-old student on a bus in New Delhi trigger outrage &amp;amp; anger across the country as Indians demand action from authorities who've  long ignored persistent violence &amp;amp; harassment against women.King Ramesses III's Throat Slit - Scans reveal deep cut in Egyptian pharaohs neck.  Records say he was killed by his harem as part of a palace coup involving his son, Prince Pentawere. An unusual, unidentified mummy from a royal tomb near the Valley of the Kings may be the  convicted son.  Dead Sea Scrolls online library launched by Google and IsraelThe Truth About North Korean Space Launch - It put an object into orbit. Headlines shouted how it was likely a missile test &amp;amp; a failure of Western intelligence. Most of those headlines were completely wrong, though there are many questions yet to be answered about the launch &amp;amp;  what it means.3 arrested in massive Canadian maple syrup heist, which hurt world supply - The Washington PostS&amp;amp;P raises Greece's credit ratingSlavery's Global Comeback - Buying &amp;amp; selling people into forced labor is bigger than ever. What "human trafficking" really means.Breakthrough: Cops make arrests in maple syrup heistMore Heath Workers shot in Pakistan bringing the total to 8 in 48 hours.Chinese leaders still suspicious of religion, party document shows - A May 2011 party document talks of a plot by overseas hostile forces to use religion to divide the country.Three more polio workers shot in Pakistan; eight dead in 48 hours
| ReutersJapan whalers given Sea Shepherd injunction by US courtAnger as French psychiatrist is found guilty after patient hacks man to deathRussian lawmakers eye adoption ban to U.S. East London men charged over child prostitution - BBC NewsFrench psychiatrist sentenced after patient commits murderNew Lethal Bird Flu Strain  in Indonesian   Virus that's killed over 300,000 ducks in the past few weeks is virulent type new to country.  It's unknown  it mutated or if it originated overseas. There's a possible risk factor with direct contact.  A 4-yr-old boy died  from bird flu  Dec 6.90 More Pieces of Gold &amp;amp; Silver From Staffordshire Hoard Found - In 2009, a metal detector enthusiast found over 3,000 gold &amp;amp; silver Anglo-Saxon objects from 7th-8th centuries in a farmer's field. New artifacts include a helmet piece, cross &amp;amp; eagle-shaped mounts. Anti-polio workers shot dead in Pakistan</t>
  </si>
  <si>
    <t>Thieves arrested for stealing 6 million pounds of maple syrup in CanadaUN confirms Hezbollah fighting for Assad in Syria50,000 Islamists marched chanting that Egypt will be "Islamic, Islamic, despite the Christians." They made sure to go through mainly Christian districts of the city, where residents, fearing attacks, shuttered down their stores and stayed in their homes.Those with no religious affiliation  including atheists and agnostics  are now the third-largest religious group in the world.Jobless to be remotely monitored by Government, Benefit claimants will have their online job applications remotely monitored by the Government to see whether they are making serious attempts to find work.  - TelegraphAfghanistan Village Massacre: Army Will Seek Death Penalty For Soldier Accused Of Killing 16 VillagersDown to -50C: Russians freeze to death as strongest-in-decades winter hits (PHOTOS)23 yr old girl brutally gang-raped and assaulted in New Delhi, India. Girl is fighting for her life. Entire India is in uproar.Native Chief on 9th day of hunger strike, in an effort to move Stephen Harper to include Aboriginal people in decisions involving natural resources. Thousands marched across Canada today, after the Prime Minister has passed bills allowing foreign purchase of resources and moreAfghan President Hamid Karzai has called on US and NATO troops to immediately leave the country, saying security transition to local forces should take place as soon as possible.Russia votes to ban all adoptions by AmericansChild-snatching eagle video is fake, created as student projectMother of 3-year-old named Jihad faces French court for putting I am a bomb shirt on her sonPolice in China have arrested almost 1,000 doomsday cult members for spreading rumours about the imminent end of the world, state media say. 
Species of whale thought to be extinct for 2 million years found.Astronaut Chris Hadfield blasts off to become first Canadian commander of International Space Station Julian Assange to make 'balcony speech' from Ecuador embassyFive-year-old Indian girl stolen in sleep, raped
China arrests 500 followers of religious cult over Mayan apocalypse rumours: Quasi-Christian religious group the Church of the Almighty God accused of spreading rumours that world will end on Friday
65% of Air Pollution Deaths Occur in Asia With a 1/4 in India - It ranks 6th most dangerous killer &amp;amp; is in top 10 killers in world. Outdoor air contributes to 1.2m deaths in E Asia &amp;amp; 712,000 in S Asia, much higher than toll of 400,000 in EU 27, E Europe, &amp;amp; Russia.Why Indian men rapeNazis in Italy:   165 Murders Per Day - That's the horrifying conclusion reached by commission exploring full extent of Nazi war crimes in Italy in WWII. The identity of many of the murderers has long been known, but to this day little has been done to bring them to justice. How Australia banned semi-automatic rifles nationwide in 1996 and how it change the landscapeUN confirms Hezbollah fighting for Assad in SyriaDelhi gang-rape victim writes on a piece of paper 'Mother, I want to live' - Hindustan Times</t>
  </si>
  <si>
    <t>Syria dropping cluster bombs on civilians UN calls for ban on 'grotesque practice' of female genital mutilation Pope signals inter-religion alliance against gay marriageChina and North Korea are batteling over a mountain on their border where Kim Jong-il was allegedly born. Soviet documents however show he was born in Russia. Discovery of Oldest Known Water Wells in Europe Show Stone Age Settlers More Advanced Than Thought  -  The 4 wells, lined with wood shaped with stone tools,  don't match up with what historians believed man capable of then.   Houses from this era have probably been underestimated.Big Food Corporations Are Making The World FatRising anger of Canada's First Nations over living conditionsCairo Court Sentences Man to 3 Years for Insulting Religion -- A Cairo court sentenced an atheist from a Christian family on Wednesday to three years in prison for insulting religionRumors of plot to sterilize Muslims with polio vaccine spark killings in PakistanBolivian president predicts era of peace and love instead of apocalypse: Evo Morales will mark the solstice by sailing across Lake Titicaca in one of the largest reed ships built in modern times
Two arrested in Delhi gangrape case, doctors say never seen such brutality: Her intestines are damaged; the blood supply to her intestines has been severedMoscow is preparing to evacuate 30,000 Russians from SyriaMajor blow to Apple as one of its key patents is invalidated. The patent helped it win a 1 billion dollar judgement against SamsungUS Rabbis Sign Letter Opposing Settlement ConstructionMexico's Maya Heartland Greets Dawn Of New Era: Ceremonial fires burned and conches sounded off as dawn broke over the steps of the main pyramid at the Mayan ruins of Chichen Itza Friday, making what many believe is the conclusion of a vast, 5,125-year cycle in the Mayan calendar.Why Has Moscow Passed a Law to Ban U.S. Adoption of Russian Orphans?Under new rules which enter force tomorrow, insurers in Europe will have to charge the same prices to women and men for the same insurance products without distinction on the grounds of sex.Video of Syrian military released showing the military firing scud missiles on their own people.Female Vaccination Workers, Essential in Pakistan, Become PreySyria Unleashes Cluster Bombs on Town, Punishing CiviliansWinter solstice celebrated at StonehengeFrances President Franois Hollande recognized the suffering of Algerians during more than a century of French dominion over the country Thursday, in the harshest description of the period by a French head of state yet, denouncing the profoundly unjust and brutal nature of the colonial system.EU steps up anti-tobacco warningsRape victim still critical, writes to mother 'I want to live' - Hindustan TimesFacebook Trials Charging $1 to Send Certain Messages - It's launched a trial to see whether people are prepared pay $1 (0.62) to send messages to the inboxes of people who aren't in their social circle.</t>
  </si>
  <si>
    <t>Swaziland Bans Women From Wearing "Rape-Provoking" Mini-Skirts, Midriff-Revealing Tops &amp;amp; Low-Rise Jeans.  Offenders face 6-mos in  jail.  "The act of the rapist is made easy, because it'd be easy to remove half-cloth worn by women."  Those wearing such clothing are responsible for assaults or rapes.Air strike kills dozens of Syrians trying to buy breadMayan temple damaged in tourist 'apocalypse' frenzy Human Rights Watch: Palestinian armed groups in Gaza violated the laws of war by launching rockets toward population centers from densely populated areas
Red alert issued for Chilean volcanoFrom the Delhi police -- why women DESERVE to be rapedCanadian backlash as cannibal killer named 'news maker of the year' by The Canadian PressSyrian Troops 'Using Killer Gas Bombs' While Fighting Rebels in Homs - 
 "Activists in Homs say 6 rebels died Sunday night because they inhaled odorle  Is gas &amp;amp; white smoke."  Some felt nauseous with severe headaches. Some had fits. It's the 1st time activists have recorded these effects.Afghan Policewoman Kills US AdvisorNew German party has its eye on the far-right torch. If authorities succeed in banning the neo-Nazi NPD, its successor is ready and waiting.
Chile on high alert for volcano:  Chile has raised the alert level for the Copahue volcano to red, the highest possible, as seismic activity in the area increased overnight. Red alert issued for volcano on Chile-Argentina borderCounterfeit medicine from Asia threatens lives in AfricaSyrian Christians fear bleak future after AssadIsrael to join NATO activities amidst Turkey tension.Muslim Brotherhood: Egyptians pass new constitution -- Preliminary results released by state run media show 64 percent of Egyptians voted yes.
Chinese school bus crash kills 11 childrenNorth Korea warns South over giant Christmas tower- Pyongyang warned of unspecified consequences because of the tower, which Seoul allowed Christians to light on SaturdayRussian military presence in Syria poses challenge to US-led intervention - Advisers deployed with surface-to-air systems bolster President Assad's defences and complicate outcome of any future strikesIndia PM appeals for Delhi calm after rape protestsMinor girl in India raped, recorded and clip uploaded to the internet, in yet another crime against children/womenSyrian Christians flee civil war, say they face a bleak future if Assad regime falls Nigeria: Islamists kidnapp French engineer because of French Government's stance on Islam and Muslims. France recently banned the veil.China Holds Test Run on Worlds Longest High-Speed Railway Link.Russias only Hindu temple faces threat of demolition</t>
  </si>
  <si>
    <t xml:space="preserve">Mexico Bishop Inspires, Infuriates by Telling 1,000s Gathered in Stadium That Politicians are Tied to Organized Crime, Lawmakers' Attempts to Curb Money Laundering are Intentionally Weak, &amp;amp; New Labor Reforms are a Way to Enslave Mexican WorkersBritish Create Petition to Keep Piers Morgan in US - After a petition to deport the pro-gun control CNN host gains momentum, a counter-petition emergesDefense Department of Canada removes report on killing of Canadian soldier by Israeli forcesWhen U.S. drones kill civilians, Yemens government tries to conceal it - The Washington PostDig Finds Evidence of Real Bethlehem - There's strong evidence Jesus was born in a Galilee village once celebrated as his birthplace. Emperor Justinian built a wall around it. It makes more sense Mary rode 7 km on a donkey rather than 150 km.  West Bank's Bethlehem likely wasn't inhabited then.Majority of Britons support fox hunting ban leaving the hunters none too pleased.Facebook Funneled Nearly Half A Billion Pounds In The Cayman Islands Last Year"Faced with the threat of horse-mounted Sudanese elephant poachers armed with machine guns, the central African nation [Cameroon] has deployed military helicopters and 600 soldiers to try to protect the park [Bouba Ndjida National Park] and its animals."Iranian lawmaker is complaining that Russian women technicians at the Bushehr nuclear power plant are violating the Islamic dress codeChina's Finless Porpoises Now Rarer than Wild Pandas - Fishing, pollution, etc in Yangtze River   driving another species to extinction. It's one of worlds few remaining freshwater cetaceans.   Losing these top carnivores is an indication of the terrible state of the river ecosystem."  . The men who would save Mali's manuscripts - Islamist militants in Timbuktu destroyed graves &amp;amp; shrines associated with Sufism this year. Some fear the ancient manuscripts  are next.Russias Brutal Early Winter Claims 123 Lives in Past 10 Days - In the past 24 hours, 201 people were hospitalized for hypothermia &amp;amp; frostbite, including 14 children.  Since the cold snap, 1,745 people were affected &amp;amp; over 800 hospitalized.Netanyahu: I'll strengthen settlements during next 4 yearsChina says it is on alert after Japan dispatched fighter jets over the East China Sea.  Japanese media report Japan sent F15 fighter aircraft after detecting a Chinese marine surveillance plane in disputed airspace near contested islands in the East China Sea.8 dead, 5,000 homeless in Christmas Day fires followed by riot in Philippine capital
Group of Indian Jews said to be from Lost Tribe move to IsraelIn majority-Muslim Senegal, Christmas is flourishing -- Even the Grande Mosquee that dominates the citys skyline, is aglow in holiday lights.  President Vladimir Putin is facing growing opposition to new legislation that would ban US citizens from adopting Russian children. Policewoman who killed US aide in Kabul 'is Iranian'China cracks down on child-trafficking gangs. National operation spanning nine provinces leads to arrest of 355 suspects and the rescue of 89 abducted children.An Iranian lawmaker has complained that female Russian technicians working at the Bushehr nuclear power plant are not respecting the countrys dress code despite that they are being paid to wear the Islamic headscarf, known as the hijab.Canada's Food Safety Rules Not Much Good if Not Followed - Veteran cattleman has  simple solution to prevent E. coli outbreak making people sick, throwing 1,000s out of work &amp;amp; smearing the Canadian beef brand.  Industry officials  must do their jobs.China opens world's longest high-speed rail route Egyptian voters back new constitutionFacebook paid 2.9m tax on 840m profits made outside US, figures show </t>
  </si>
  <si>
    <t>Putin Says He Will Sign Bill Banning Americans From Adopting Russian ChildrenPricewaterhouseCoopers sued for $900 million in Iceland for being an accomplice to the crimes of Landsbankinn, one of the three failed Icelandic banksIndia to Name &amp;amp; Shame Rapists - Govt to post photos, names &amp;amp; addresses of convicted rapists on official websites to publicly shame them in new measure to combat growing crime against women. Villagers join al-Qaeda after deadly US strikeChemical Weapons use in Syria confirmed by defecting MP General Flurry of corruption revelations suggests Chinas new leadership getting serious about cronyism and bribery in state-run companies and local governments.BBC News - 33 ton aquarium bursts in shopping centre in Shanghai injuring 16 peopleBrazilian cities hit by crack epidemic. 'Although crack is illegal, Brazilian officials view the problem as a public health matter in which the state has a paramount role in helping break addictions'Gerry Anderson, Thunderbirds creator, diesJapan says it will review plans to abandon nuclear powerCivilians rush to withdraw savings from banks after Egyptian president signs bill into law; US: We urge Morsi to bridge division.MI6 codebreaker Gareth Williams 'probably locked himself into sports bag' - TelegraphIn Public Broadcast, High-Ranking Syrian General Defects in New Blow to Assad'Brighter than a full moon': The biggest star of 2013... could be the comet of the century Proposal to ban polar bear hunts, trade sparks international controversyNew Zealand's largest paper calls Kim Dotcom good for this country - 
Dotcom comes with drama, but he helped expose political scandal in the countryChina may require real name registration for internet access
| ReutersWould you eat less meat to help save the planet? - Westerners should halve their consumption of meat to prevent global warming caused by agriculture, scientists attending the Rio+20 summit in Brazil have saidWorld's Longest High-Speed Rail Line Opens in ChinaAncient Conehead-Like Alien Skulls Unearthed In Mexico: This was an Hispanic cemetery with 25 skulls, and 13 of them have deformed heads...We dont know why this population specifically deformed their heads.Nine men in a small Mexican town were gunned down as they ate Christmas dinner - an escalation of the war between drug cartels in the state of Sinaloa. 
Japanese man Jiroemon Kimura to become oldest living man ever on record  - The TelegraphGermany: Suspected Islamists attack Indian student | News  ,  International | THE DAILY STARRussia has sent 1200+ marines to Syria - developingBBC News - India tea workers burn boss to death in Assam state</t>
  </si>
  <si>
    <t>A 17-year-old Indian girl who was gang-raped killed herself after police pressured her to drop the case and marry one of her attackers, police and a relative said on Thursday.Belgium prosecutes Scientology as a criminal organisation. Charges are: extortion, fraud, privacy breaches and practice of illegal medicine.China has passed a law requiring adult children to visit their elderly parents regularly or risk being sued.Chinese labor camp worker hides note inside Halloween decorationsSaudi detains dozens for "plotting to celebrate Christmas"First wolf sighting in the Netherlands since 1897Catholic Priest Sparks Outrage in Italy by Claiming Women Bring Violence on Themselves by Dressing Provocatively &amp;amp; Neglecting Housework - "They provoke the worst instincts, which end in violence or sexual abuse. They should search their consciences &amp;amp; ask: did we bring this on ourselves?"
Surge in 'Honor killings' Bring Dishonor to India - The policeman jumped to his feet as a brother   placed his sister's head on the table.  Nilofar Bibi, 22, was only 14  when she entered an arranged marriage. Alleging torture  by her in-laws, Bibi returned to her parents &amp;amp;  vanished. Ancient Mayan Temple in Guatemala Irreparably Damaged by End-of-World PartiesIslamists Harsh Justice Is on the Rise in North Mali - Amputations have occurred at least 14 times since the Islamist takeover of the region last spring, with a vow of more to come. German court allows patients to grow own pot | Germany | DW.DE | 27.12.2012A top official hinted Thursday that Japans newly installed conservative government might seek to revise a nearly two-decade-old official apology to women forced into sexual slavery during World War II.2,750-year-old temple discovered in IsraelHamas bans Palestinian journalists from Israeli media co-operation | World news | guardian.co.ukBetrayed While They Sleep, Afghan Police Are Dying in NumbersChina has tightened its rules on internet usage to enforce a previous requirement that users fully identify themselves to service providers.US evacuates Central African Republic embassy as rebels advance on capital.U.S. official: North Korea likely deceived U.S.Iran's only female cabinet minister sacked: President Mahmoud Ahmadinejad takes action after health minister Marzieh Vahid Dastjerdi criticises colleaguesEgypts top prosecutor orders probe against Egypt's top opposition leaders: ElBaradei, Moussa and SabahiSwedish Mother Used Christmas Gift to Murder Partner as he Slept
Uttar Pradesh Gang-Rape Victim Raped, Threatened by Police Officers Probing Her Case (India)Official in Japan's new government hints at revising apology to wartime sex slavesGermany Now a Shopping Destination for Wealthy Russians and ChineseThe police slap heard all over Bahrain</t>
  </si>
  <si>
    <t>A young Nepali woman returning from Saudi Arabia is robbed by immigration officials and raped by a policeman Victim's brother wants Indian gang rapists hangedScientists fear Canada will fish bluefin tuna and other species to extinctionNew rights will 'effectively end homelessness' in Scotland Controversial surgery in China for addiction burns away brain's pleasure center: By destroying parts of the brain's "pleasure centers" in heroin addicts and alcoholics, these Chinese neurosurgeons hope to stop drug cravingsA French weekly known for publishing cartoons of the Prophet Mohammed to the ire of conservative Muslims said Sunday it plans to release a comic book biography of Islams founder that will be researched and educational"The Opec oil cartel, led by Saudi Arabia, will pocket a record of more than US$1tn in net oil revenues in 2012 as the annual average price for Brent, the benchmark, heads to an all-time high in spite of weak economic growth."Police Trap Reveals How Afghan Insider Attacks Work - The Taliban believed Beyar Khan Weyaar was perfect candidate to prepare an insider attack on Afghan police, but instead he set a daring trap that has given a rare insight into suicide bombing tactics.Sunshine is abundant in Qatar. All that untapped solar power could create a new energy economy in this oil-rich nation. Researchers are already testing solar-powered cooling systems and water desalination plantsEnergy Company Staff Discovered Working at Climate Ministry -   Green party MP says fossil fuel giants have no place there. "...it's even more outrageous taxpayers are footing the bill."  At a time British Gas customers are struggling, it's  to make 1.4bn profits this year. 
It'll take less than 2 inches of rain by month's end to make 2012 the wettest year ever in Britain - How Britain went from a drought to a delugePakistan militants kill 41 in mass execution, attack on Shi'itesAbu Qatada family say they want to leave 'racist' UK - TelegraphYahoo exits S. Korea, halts serviceCosta Rica moves toward national ban on hunting --  Costa Rica, a tropical country known for its national parks and ecotourism, has gone one step further to protect its environment: a ban on hunting.Afghans angry at US soldiers who drove away in the night leaving rent unpaid: US forces left behind piles of equipment, an unpaid rent bill and a festering land dispute that threatens to undermine the Afghan government when they moved out of a volatile corner of eastern Kunar provinceSyrian rebels 'beheaded Christian and fed him to dogs' | THE AUSTRALIAN Russia Sends Another Naval Ship to Syria - No reason given, but Russian diplomats say Moscow is preparing  to evacuate thousands of Russians from Syria if necessary.Indian rape victim was 'planning to marry man she was attacked with' - TelegraphPregnant US woman Caitlan Coleman missing in Afghanistan with husbandWill Egypt's Jon Stewart be stifled? - CNN.comNational Trust triess to block 100m Giant's Causeway golf course - 
Campaigning group challenges Donald Trump-style plan backed by Northern Irish politicians for 5-star resort on world heritage sitePakistani Taliban execute captured policemen:  At least 21 men who belonged to a paramilitary force shot dead in Peshawar by their captors, say government officials.German magazine mistakenly publishes obituary for former US President George H.W. BushSex, drugs and rock and roll: Australia's other boom
| Reuters</t>
  </si>
  <si>
    <t>In Pakistan: Gunmen stop a van containing teachers that educate girls, shoot and murder 5 teachers and 2 aid workersRussia boosts space spending: Prime Minister Dmitry Medvedev approved a plan to spend $68.71 billion on developing Russia's space industry from 2013 to 2020Japan's Population Falls by 212,000 in 2012 (record drop)Solar energy on the rise in Germany - the recent solar boom means the alternative form of energy now reaches 8 million homes in Germany, a 45 percent increase compared to 2011Pakistan is developing a new generation of smaller "tactical" nuclear weapons. The dangers and challenges such arms present are very real.Six women and a man, working for a health and education charity, have been shot dead in a drive-by shooting after they left a community centre in northwest Pakistan, police say. The victims of Tuesday's attack were all Pakistanis attached to the community centre in a Swabi village.52,000 Amerasians, the illegitimate children of Filipino women and US soldiers,  fight for recognition in the Philippines.  Insight: How Colombian drug traffickers used HSBC to launder moneyIndian lawyers refuse to defend gang rape accusedEuros discarded as impoverished Greeks resort to bartering60 people have been killed in a stampede following a New Year's fireworks Hollande refuses to ditch super-tax  - President tells France 'we will still ask more of those who have the most' after court rules proposed 75% rate unconstitutional An Indian minister has called on the authorities to reveal the name of the Delhi gang-rape victim so that a new anti-rape law can be named after her.Al Saud remains hostile towards democracy and human rights. The Al Saud family of Saudi Arabia has dealt heavy crackdowns on peaceful protesters who demand democracy and human rightsBlood of Beheaded French King Louis XVI "Found in Gourd" -   Many spectators dipped their handkerchiefs in his blood.  A piece of fabric was in a dried, hollowed-out gourd, leaving blood stains. The DNA is very similar to genetic material from  mummified head of earlier  king. Egypt satirist faces probe for insulting presidentIsrael will cease to exist within a decade, says Muslim Brotherhood official  - TelegraphOver 60,000 dead in Syria conflict, U.N. saysQatari poet jailed for insulting the state's ruler.  Egypt satirist faces probe for 'undermining' Morsi -- 
Bassem Youssef, Egypt's alternative to Jon Stewart, faces investigation after insulting the president on television. Armed robbers hit Apple store in Paris, reportedly steal $1.3 million in goodsDrug-resistant malaria in Thailand threatens deadly global 'nightmare'In Myanmar, Muslim survivors recall Buddhist assault that forced mass exodus - The Washington PostIsraeli-Palestinian Clashes Erupt in West Bank Drop in North Korean refugees to South Korea. Significantly fewer people fled North Korea towards the South in 2012 compared with 2011, data from Seoul shows</t>
  </si>
  <si>
    <t>Australian PM says abolishing compulsory voting would make democracy the plaything of cashed up interest groups.Spanish city's locksmiths say they'll no longer assist with evictionsNicolas Sarkozy DID take $50 million of Muammar Gaddafi's cash, French judge is toldAl Jazeera Acquires Current TVIcelandic Girl Fights For Right To Her Own Name.Kim Jong-un's wife 'has given birth' in North KoreaIndian politician attacked for alleged involvement in rape: Police in India have arrested a leader of the ruling Congress party on accusations he raped a woman in a village in the early hours of the morningControversial Israeli law banning too-skinny models went into effect with the start of 2013.Sexual violence is not a cultural phenomenon in India - it is endemic everywhereWhy Japan's 'Fukushima 50' Remain Unknown - Entering exclusion zone around crippled Fukushima plant is an unnerving experience. It's also illegal.  But without a Geiger counter, it'd be easy to forget this is now one of the most contaminated places on Earth.Measles outbreak kills hundreds in PakistanMuslim scholar vehemently condemns treatment of rape victims in Muslim-majority countriesA Look Inside North Korea Palestinian owners barred from Jordan Valley land, while Israeli farmers profitBBC News - Indonesia city to ban women 'straddling motorbikes'Argentina reignites Falklands rowCanada's Indigenous movement gains momentumMurder Charges Are Expected Against 5 Men in New Delhi Gang RapeAl Jazeera to start new U.S.-based News ChannelRussia restricts sale of beer to reduce problematic alcoholism in the country.Icelandic girl fights for right to her own nameU.S. drone strike kills key Pakistan Taliban commander - sources
| ReutersIn the Middle East, the Arab spring has given way to a Christian winter |  The GuardianRio geared towards bike-friendly future: Brazilian metropolis turns to old-fashioned pedal power to ease grinding, hours-long traffic jamsDelhi gang rape: Victim's father says juvenile should be hanged as govt plans to amend criminal laws</t>
  </si>
  <si>
    <t xml:space="preserve">Soccer team walks out on game in Italy after African player is taunted with monkey chantsObese who refuse to exercise 'could face benefits cut' in the UKHow to Halt the Terrorist Money Train? Step 1: Make bankers stop laundering dirty cashJapanese man vacations on Syrian front lines. Im not a target for snipers because Im a tourist, not like you journalists. Besides, Im not afraid if they shoot at me or that they might kill me. Im a combination of samurai and kamikaze.Switzerland's oldest bank became the first foreign bank to plead guilty in the United States to tax charges when it admitted Thursday that it helped American clients hide more than $1.2 billion from the Internal Revenue Service.Woman jumps from speeding train in India to avoid molestors.Journalists at a leading Chinese newspaper have called for a propaganda chief to resign, in a rare protest against censorship.Disastrous relief for Haiti: Three years on from the quake, it's evident reconstruction has been fatally undermined by greedy and incompetent outsidersRyanair pilots claim they are pressured into filling their airplanes with too little fuel. Evidence has been promised to a French court that could prove former President Nicolas Sarkozy accepted more than 50 million in campaign donations from ousted Libyan leader Muammar Gaddafi. (x-post /r/politics)An amazing mea culpa from the IMFs chief economist on austerityGovernor Shuts Down Tehran Over Pollution - Only emergency &amp;amp; health services will report for work.  It's 2nd time in a month  activities have been ordered halted because of air pollution.Could gang-rape protests mark beginning of an age of activism for India?  
India's youth bulge and its disillusionment with political leaders may have helped drive recent post-rape protests and an anticorruption movement. But it's not clear the new activism will sustain itself.Palestinian Authority And Hamas Both Refuse To Take In Palestinian Refugees From SyriaThe Disappeared - Even the Soviet Union eventually acknowledged Stalin's Great Famine. Why does China still hide evidence of its own mass starvation under Mao?Narwhal Tusk Smuggling Ring Busted - Does your neighbor have a Narwhal tusk displayed? It was likely smuggled illegally from Canada.  Body parts of the rare whales were bought legally in Canada, then smuggled across a New Brunswick-to-Maine border, &amp;amp; resold for black-market prices in US. 
Magazine firebombed for printing satirical 'Sharia' edition in France publishes Prophet Mohammed cartoon book
Bored truck driver plays war tourist in SyriaBBC News - Church of England drops gay bishop oppositionArgentina's understanding of history is laughable - TelegraphDrone attacks unacceptable: Pakistan Foreign Office Spokesman said the attacks were illegal, unacceptable and against Islamabads sovereignty.BBC News - Hugo Chavez suffers 'complications' after surgery60,000 Dead in Syria? Why the Death Toll Is Likely Even Higher - The AtlanticIndia. Assam women beat 'sex-attack politician' Bikram Singh BrahmaAnti-government protests rage across Iraq </t>
  </si>
  <si>
    <t>Mother Jailed For Murdering Seven-Year-Old Son, for failing to learn KoranThe IMF Has Admitted Their Economists Were WrongUS drone strike kills 17 in PakistanSouth Africa: Women Drinking To Harm BabiesTweeter gets 2-year jail term for criticizing Amir of KuwaitChina blazes trail for 'clean' nuclear power from thoriumIndian Politician: "Women should be just housewives"Protesters in China call for press freedomsGerman Chancellor Angela Merkel: "deployments overseas 'will soon encompass the entire globe.'"China's 'freedom of speech' standoff - Al JazeeraFrench film star Gerard Depardieu received a hug from President Vladimir Putin and a new Russian passport on Sunday after abandoning his homeland to avoid a new tax rate for millionaires.
| ReutersChina's Growing Appetite for New Kinds of Luxury Goods: Illegal DrugsBBC News: The rapes that India forgot (yes, more distressing stories of justice not served, including rapes by the police, and rapists not charged with crimes)Chinese city fails to report huge toxic leak, cuts off water to 1 million - "Handan, located in Hebei province, has seen its primary water supply cut off since Saturday afternoon."The Tax Man Takes Aim at World's Wealthy - Multinational corporations defend themselves by pointing out they're only taking advantage of international laws.  Italy's central bank Wed. suspended credit &amp;amp; debit card payments &amp;amp; cash withdrawals  in Vatican City.Australia's Mining Boom Creates Demand For Sex Workers Israeli firm to design San Diego desalination plant - the largest of its kind in western hemisphere
Thousands Stranded as Crews Battle Bushfires Tearing Across Tasmania - Some 100 people missing in out of control blazes.  Fires broke out in extreme heat Friday &amp;amp; thousands of residents &amp;amp; tourists remain stranded &amp;amp; without power.Syria President Bashar Assad makes clear he won't step down  In Asia, Ill Will Runs Deep: The resentments between China and Japan predate World War II by centuriesChinese mayor apologizes for taking 5 days to report chemical leak that contaminated waterViolent demonstrations injure dozens of police in Northern IrelandMorsi Expands Brotherhood Influence in Egyptian CabinetThe Greek island of old ageBritish Army accused of 'wrongly punishing' 1,400 soldiers</t>
  </si>
  <si>
    <t>Poachers killed a family of 11 elephants in the biggest single mass shooting of the animals on record in Kenya.Australia's heatwave off the scale, the Bureau of Meteorology forced to add new colour to charts as "dome of heat" pushes 51C (123.8F) Poachers are not only killing elephants, but also the park rangers who are trying to protect them.In a world first, McDonald's in Australia will temporarily re-name some stores to what 55 percent of Australians now call the company: 'Macca's'Gamers hired by father to 'kill' son in online gamesAnger online as Saudi in his 90s marries 15-year-oldIn Bollywood films, men routinely chase and harass women. The message from Bollywood is almost always that if you harass a woman enough, "no matter how often she says no, she'll ultimately say yes".Outrage as Indian guru blames Delhi rape victimA surprising map of the best and worst countries to be born into todayAustralia - Nation on high alert, over 100 fires in the state of New South Wales alone.Two Indian soldiers have been shot dead in the disputed Kashmir region between India and Pakistan, officials say.Archaeologists in Israel discover synagogue dating from time of Jesus Students at North Korea's premier university have showed Google's executive chairman how they look for information online: they Google it.Hunger Striking First Nations Chief Audited - Revealing Majority of $104M from Canadian government not properly accounted for - CBC NewsIn Unprecedented Protest to State Censorship, Chinese Media Outlets Run Disclaimer Stating They Don't Support State-Mandated Editorial Denouncing Southern WeeklyIran admits oil exports fall by 40 percent amid crippling Western sanctionsEnvironmental activist creates a fake media release to wipe over $300 million worth of value from the stock of one of Australias biggest miners. Syria crisis: Food aid 'cannot reach a million people'Kim Jong-Un sends 2.2 pounds of sweets to every child in North Korea to mark his birthday.Fifteen year old girl repeatedly raped by her father and whose baby was murdered faces flogging for "fornicating" with another man in the Maldives.New Record for German Exports Expected for 2012 Despite Euro Crisis - SPIEGEL ONLINEAfter Outsourcing Boom, An 'Insourcing' Comeback? : NPRBritish Soldier Killed By 'Uniformed Afghan'Latest drone strike kills eight in northwest PakistanIndonesia's Aceh province proposes new law banning female passengers from straddling on motorcycles, because women's curves are more visible</t>
  </si>
  <si>
    <t>Saudi ruling puts end to marriage between 90-year-old man and his 15-year-old brideA Chinese Web censor snaps, goes on public rantPolice investigating murder on UK nuclear submarine horrified by tales of crew's binge drinkingMilitary lasers becoming a realityCatholic Church in Germany drops sex abuse inquiryFormer FBI agent missing in Iran photographed in Guantnamo jumpsuit  Australian wildfires are 'nearly uncontrollable' : 'rated catastrophic' in some areasJapan Explores War Scenarios with ChinaSiberia Is Thick With Wolves, and Hunters Are in Demand:   Officials in the Sakha-Yakutia region of Siberia have gone so far as to declare a state of emergency to draw attention to the wolves eating livestock, including horses and reindeer.Report: U.S. Spy Law Authorizes Mass Surveillance of European CitizensGuatemala builds private city for the wealthy to escape crimeHavens Are Turning Hellish For Tax AvoidersAustralia's devastating bushfires as seen from ISS!Short skirts, bad stars and chow mein: why Indias women get rapedWest African lions on verge of extinction, report says:  Conservation group LionAid says as few as 645 lions remain in the wild in western and central Africa
Next week most Cubans will be able to travel freely for the first time in decades. But not its baseball starts.While many people in Aleppo still say they, too, want rid of Assad, the rebels' inability to bring order or to improve the miserable conditions of the city, an ancient jewel of the Arab world now ravaged by 21st-century war, is losing them support.BBC News - The girls stolen from the streets of IndiaTaiwanese linguist races to save dying language:  Her eyes lit bright with concentration, Taiwanese linguist Sung Li-may leans in expectantly as one of the planets last 10 speakers of the Kanakanavu language shares his hopes for the future.Man falls onto subway track in Canada, with sound of an oncoming train filling the station. Student jumps onto the tracks to try to lift him out of harm's way....Indian soldier killed in Kashmir was beheadedA massive fire tore through a waterfront slum in Nigeria's megacity of Lagos on Tuesday, burning down dozens of shack workshops and homes. The only sirens heard came from convoys of police and soldiers roaring by guarding the nation's business and political elite.US could withdraw all Afghanistan troops Healthcare managers in the Madrid region are resigning over plans to privatise part of the health service in and around the Spanish capital. Ex-Abu Ghraib inmates get $5m settlement from US firm</t>
  </si>
  <si>
    <t xml:space="preserve">The world's population could actually start declining.Ex-CIA Analyst Finds Mysterious Chinese Complex on Google EarthGerman bishops cancel study into sexual abuse by priests, prompting the investigator to accuse them of trying to censor what was to be a major report on the scandals'My goodness there's a snake on the wing': Snake spotted on a Qantas plane.McDonalds to give out books instead of toys in U.KPakistan kiln laborers hemmed in by debts they can't repay:  Brick makers and others live a life of indentured servitude known as bonded labor. They must borrow to live, and their debts pass on to their children when they die.Blind stroke victim tasered after a police officer mistook his white stick for a samurai swordThree Kurdish women activists have been found dead with gunshot wounds to the head in Paris, French media say, citing police sourcesAfter Bluefin Tuna Sells for 1m Conservationists Warn Species is Dying Out -  Bluefin tuna are in danger of "all but disappearing", according to a new report, despite a decade long fight to save the "tiger of the seas".Half of all food 'thrown away' claims reportSix prisons to be closed in England - with a new 'super-prison' plannedIndian gang-rape victim blamed for attack by lawyer representing the offenders: "I never heard of a 'respected lady' being raped in India "Canadians rush to save 11 trapped killer whales - CNN.comUp to half of the food produced in the world is wasted, according to a report by the UK's Institution of Mechanical EngineersThe British Library releases the first-ever audio guide to how Shakespeare should really soundChinese animal rights group helps rescue bears from "bile farm"Locals seek help from Canadian gov as a dozens of killer whales become trapped under vast stretch of sea ice crowding desperately around a single small hole for airTattooed composer in strong run for Czech presidencyCalls Out to Change How South Korea Treats Mental Illness, Since its  Suicide Rate Remains Highest in Developed World - It's leading cause of death for people under  40 - &amp;amp; it's an issue that's only gotten worse in recent years.
Ancient Medicine in Roman Shipwreck  Round tin boxes in 2,000-yr-old ship off Tuscany held mix of zinc &amp;amp; beeswax likely used for eyes. Impressions in tablets suggest were wrapped in linen to prevent crumbling.   Finds include wine jars,  jugs, Syrian-Palestinian glass bowls, Ephesian lamps.3 Kurdish women shot dead in ParisU.N. wants to use drones for peacekeeping missionsAustralian Wildfires: Clinging to Life, a Family Defies Wall of Flame - 
Photograph likely to become one of the defining images of a disaster that has seen wildfires sweep south-eastern AustraliaSaudi Arabia Beheads Young Sri Lankan MaidMillions of New Species of 'Killer Slugs' From Spain Set to Invade English Gardens - After worst year on record for slugs, it's about to get worse. Growing up to 5 in. long, they eat dead mice, dog mess &amp;amp; even each other. In Scandinavia, slugs eating road kill caused road hazard. </t>
  </si>
  <si>
    <t>Saudi Arabia beheads young Sri Lankan maid, despite international campaign for clemency
Pakistan also has a rape problem. Days after the Delhi gang-rape victim died, 9-year-old in Pakistan beaten and raped by three men. In Pakistan, however, no one is talking about it.China Sends Fighter Jets To Meet Japan's F-15s In The East China SeaBrazil prostitutes are planning to learn English before 2014 World Cup.String of bombings kill 101, injure 200 in Pakistan
Zambia has banned the hunting of lions and leopards because of the rapid decline in its numbers of big cats.Outrage over beheading of Sri Lankan woman by Saudi Arabia..."she had not had access to lawyers during her pre-trial interrogation during which she said she was assaulted and forced to sign a confession under duress..." - CNN.comMost Russians and Pakistanis say they prefer a strong ruler over democracy. "Pew asked people in seven countries whether they prefer democratic government or one with a strong leader. The latter choice was more popular in only two countries: Pakistan and Russia."Pacific Bluefin Tuna Overfishing Has Led To 96 Percent Population Reduction, Study SaysTrapped killer whales escape ice, reach safety, hunters say - thestar.comIrish Newspapers Want To Pass A Law That Would Allow Them To Charge Anyone Who Links To Their ArticlesWhat Happens When China Goes "Gray"? - "Chinas pension system will have a U.S.$2.9 trillion gap between assets and liabilities by the end of 2013. By 2033 the gap is expected to reach U.S.$10.9 trillion, or 38.7% of GDP." Native Canadians protesting against forced subsidies in a campaign known as 'idle no more'Japan's government has approved an economic stimulus package worth 10.3 trillion yen (72bn) in an attempt to fix its economic crisis.The gang of men charged with the rape and murder of an Indian physiotherapy student deliberately tried to find a woman to rape and kill and ended the night with blood on their clothes, a police report seen by Reuters said.Break-through in Saudi Arabia: women allowed in parliamentKiller whales escape as Canada's Hudson Bay ice shifts8,500-year-old human bones discovered in Istanbul (pics inside) The candy-colored steps of a staircase in Rio's bohemian neighborhood of Lapa were the life work of Chilean artist Jorge Selaron and a symbol of his adopted city. On this gray, rainy Thursday, they became his memorial. He was found dead on his masterpiece.Archaeologists Uncover Clues to Why Vikings Abandoned Greenland UN calls for "swift deployment" of international troops to MaliConcerns about the only child practice in China have been expressed before. Now researchers present new evidence that these children are less trusting, less competitive, more pessimistic, less conscientious and more risk-averse than people born before the policy was implemented.Paralyzed woman loses first Irish right-to-die caseHungarian Journalist Calls for Final Solution of Roma Issue Mysterious structures in China are likely factories  -  NBC News</t>
  </si>
  <si>
    <t>German govt  unexpectedly offers Paris concrete support as French troops battle Islamist extremists in Mali -  Though ruling out a combat role, Germany's military will provide transport &amp;amp; medical assistance.Man acquitted of rape and murder of a 9 year old girl, rapes and murders a 9-year-old girl after being freed from jailPolio in India: How the Country Beat the Disease:  A sprawling country with a massive population pulled off one of the greatest public-health coups in historyMass rape, amputations and killings  why families are fleeing terror in Mali Denmark aids France in Mali conflictAir pollution in Beijing goes off the index, reaching levels 25 times as large as the acceptable level.Iran unable to get life-saving drugs due to international sanctions. Western measures targeting Tehran's nuclear programme have impeded trade of medicines for illnesses such as cancer.Doctors euthanize Belgian twins who said they could not bear the thought of going blindChildren and elderly people in Beijing are urged to stay indoors as instruments measuring pollution break all records.Japan Ups Defense of Disputed Islands - 
Will deploy 3 more patrol ships to boost its defense of the Senkaku islands at the center of a territorial row with ChinaDeaf twins who discovered they were going blind and would never see each other again are euthanized in Belgian hospitalDecriminalise drugs, inquiry by cross-party peers saysEgyptian man urinates into Eternal Flame in Russia's Volgograd India's army chief turns up heat on Pakistan, says can retaliateJapan is breaking from economic orthodoxy with interesting results'Shame on the scum!': 20,000 furious Russians march in protest of adoption ban for American parentsIsraeli premier says hell move ahead with Jewish settlement seen as blow to Palestinian state Syrian refugees in Lebanon and Jordan are reporting gang rapes, other sexual violence as reasons for fleeing Syria, International Rescue Committee says.France receives help from U.S., Britain as it ramps up airstrikes against Islamic rebels in MaliGoldman Sachs will use a tax delay on bonuses for when the top tax rate falls. Delaying the bonuses cost the UK government  16 billion in 2010.Austria politician Strasser guilty in bribery trialIs WTO about to abandon dream of global free trade?French Widen Bombing Campaign, Hit Central MaliMali crisis: militants killed as French fighter jets pound rebel campsBeijing Authorities Starts Emergency Plan to Curb Emissions as Air Pollution Hits Record Level - Will shut down polluting manufacturers &amp;amp;  curb govt car use. 54 high-emission manufacturers have been ordered to reduce 30% of their pollutant discharges.</t>
  </si>
  <si>
    <t>In China's capital, they're calling it the "airpocalypse," with air pollution that's literally off the charts. The air has been classified as hazardous to human health for a fifth consecutive day, at its worst hitting pollution levels 25x that considered safe in the U.S.The crime of "insulting" someone through words or behaviour to be dropped in UKChinas plainclothes police stuff man into unmarked van for speaking to reporters:  After a young man offers his support for a censored newspaper, some plainclothes police swoop in to pack him away.Ontario will phase out coal-fired power by 2014, making the Canadian province the first coal-free jurisdiction in North AmericaHow bad are the bad guys in Mali? The answer, in four powerful paragraphs.Bank robbers have made off with an unknown amount of loot after digging a 100-foot tunnel into a Berlin bank from a nearby parking garage. To get into the building, they broke through two concrete walls.Pakistan Supreme Court Orders Arrest of Prime MinisterCleaning lady steals train and crashes into houseTurkey's science state council halts publication of evolution booksAl-Qaida carves out own country in Mali, using the bulldozers, earth movers and Caterpillar machines left behind by fleeing construction crews to dig what residents and local officials describe as an elaborate network of tunnels, trenches, shafts and ramparts.France has openned the gates of hell, say Mali rebelsRhino Poaching Death Toll Soars Across South Africa:    668 rhinos lost their lives to poachers in 2012  up from 14 rhinos in 2005 &amp;amp; an increase of nearly 50% from the 448 rhinos poachers killed in 2011.  5 more rhinos were killed by poachers just since the beginning of this year.
Nike accused of using military to intimidate workers - ABC News (Australian Broadcasting Corporation)Saudi clerics protest against appointing women to advisory bodyEgypt's  Ancient Heritage Under Immediate Threat - Dahshur archaeological site, home of 1st complete pyramid, is being plundered by armed vandals &amp;amp;  thieves.  Residents  invaded site next to Black Pyramid of King Amenemhat III.  Guards were unable to repel the them.UK won't let British veterans accept Russian medalJapan's new budget reverses austerity cuts, giving 570 billion to science and education including 20 billion for stem cell researchAn international conservation group on Tuesday urged Thailand to ban all ivory trading, warning that rising demand for tusks is fueling an unprecedented slaughter of elephants in Africa.France expected to more than triple Mali troop numbersSaudis defend Sri Lankan maid's execution, hit back at criticism - CNN.comIslamists vow to strike 'heart' of France - (France has attacked Islam. We will strike at the heart of France)"The Afghan president said Monday that a meeting of the nation's elders should convene to decide whether U.S. troops staying in the country after 2014 would be immune from prosecution under Afghan law."U.N. Human Rights Chief Seeks Investigation of North Korea - the United Nations human rights chief called on Monday for an international inquiry into human rights offenses committed by the North Korean government over many decadesThousands of protesters in Moscow denounce adoption banChina Allows Media to Report on Air Pollution Crisis</t>
  </si>
  <si>
    <t xml:space="preserve">Insecticide 'unacceptable' danger to bees, report finds -- Campaigners say the conclusion by the European Food Safety Authority is a 'death knell' for neonicotinoid pesticidesHorse DNA has been found in some beef burgers in the Uk &amp;amp; Ireland supermarkets.Helicopter 'crashes into crane' in London500,000 Breathing Masks Sold in China in Two Days67yo Queensland woman banned from calling Emergency Services. Makes 1000 calls in 5 years.White House condemns anti-Semitic speech by Egypt's Morsi that called Jews 'descendants of apes and pigs'
52 killed after an air strike targets Aleppo University on the first day of examsReport says Germany will bring back $200 billion in gold reserves stored in US, FrancePollution over Beijing as seen from spaceGermany's central bank is to bring back almost 700 tonnes of gold reserves it keeps in New York and ParisFrench boots on the ground in Mali - Direct combat within hours  Islamist militants attack BP facility in Algeria, kidnapping at least 8 foreigners, including English, Norwegian &amp;amp; Japanese nationals.
Russia will resume a long-dormant quest to explore the moon by sending an unmanned probe there in 2015The right to a free education could be enshrined in the written constitution of an independent ScotlandAustralian Prime Minister Julia Gillard has assured religious groups they will have the "freedom" under a new rights bill to discriminate against homosexuals and others they deem sinners, according to the head of the Australian Christian Lobby.Saudi clerics protest kings move to empower womenDengue is the world's fastest-spreading tropical disease and represents a "pandemic threat", infecting an estimated 50 million people across all continents, the World Health Organization (WHO) said on Wednesday.638 Illegal Elephant Tusks Found at Kenyan Port'Militant atheist' blogger stabbed in Bangladesh -- His blog has been one of the most visited webpages in Bangladesh and is known for its tirade against religionsIndian caste councils praise families that carry out 'honour killings': Indian caste councils accused of encouraging the 'honour killing' of eloping young couples have praised families who murder their daughters as 'peace loving' and 'law abiding'Explosions kill 83 at Syrian university as exams begin
Leaked US State Dept. memo says chemical weapons used in Syria Quebec to proceed with "Dying with Dignity" legislationElderly couple killed on Free State farm, South AfricaAll Nippon Airways Co is grounding all 17 of its Boeing 787 planes for inspection after one of its Dreamliners made an emergency landing in western Japan </t>
  </si>
  <si>
    <t>Lucky prospector finds huge gold nugget 177 Oz/5.5kg (Australia)One of Russias biggest criminal bosses  call him the countrys Don Corleone  has been gunned down in the center of Moscow as he left his favorite hangout surrounded by bodyguards.Sniper kills Russian crime boss in MoscowEgyptian court sentences Christian family to 15 years for converting from Islam | Fox News"Goldman Sachs and JP Morgan profits rise sharply"Dozens of hostages killed in Algeria - Al Jazeera EnglishMan locks up drunk cop in his own van. [South Africa]Mali: a guide to the conflict
Mexico Looks Forward to Hearing about Gun Control Laws in the US; As much as 70 percent of the weapons confiscated from Mexico's drug cartels come from the U.S.Do we have the right to be anonymous online? - Facebook vs GermanyFormer Australian PM writes about his 1996 gun reformU.S., Japan review defense guidelines amid tension with ChinaThe Gravest of Allegations: Conflating Critique of Israel with Anti-SemitismFrench Ground Troops In Combat in Central MaliAttackers kill, injure workers in Algeria; Americans held hostageSix reasons events in Mali matterEcuadorian tribe gets reprieve from oil intrusionUK police accused of taking DNA of men convicted 30 years ago under now-defunct gay sex lawIsrael can remove Palestinian protest tents: courtItaly Closes Consulate in Benghazi After New AttackFood prices may be catalyst for 2013 revolutionsJakarta floods leave hundreds of thousands homeless
BBC News - Bombings in Iraq kill Shia pilgrimsNext Made-in-China Boom: College GraduatesIs Tunisia headed towards democracy or sliding back into chaos?</t>
  </si>
  <si>
    <t>An indigenous community in the Ecuadorian Amazon has won a reprieve after building up an arsenal of spears, blowpipes, machetes and guns to fend off an expected intrusion by the army and a state-run oil company.French flags selling out in Mali's capital: Normally, Malian attitudes towards France range from resentment to admiration. But when France launched a bombing campaign against Islamist rebels in central and northern Mali, French flags bloomed around the capital Bamako almost instantaneouslyUS officially recognises Somalia's governmentIn Kashmir, a nine year old ceasefire agreement between India and Pakistan is in danger of breaking down. We ignore it at our own peril.Japan to build world's largest offshore wind farm - this JulyGoogle to build 1bn UK headquarters at London's King's CrossScientists modify HIV proteins; engineer them to protect against AIDS
Canada is the first county in the world to launch a national standard for mental health in the workplace (x-post from r/canada)
 Govts in Russia, Canada &amp;amp; Scandinavia claim they need to protect lesser species &amp;amp; habitats by killing wolves  while continuing their smash &amp;amp; grab raid on natural resources - Wolf killings are based on the most cynical of premisesMovement of Missiles by North Korea Worries U.S.:
American intelligence agencies have discovered mobile missile launchers carrying a new generation of powerful rocket Hotel Mama: Bad Economy Has Young Europeans at Home - 
Young Europeans in countries hit hardest by the Continent's economic crisis are finding it difficult to move out of their parents' home. Data shows over 50% of those 25-34 in some countries have yet to move out.Berlin Bank Heist Tunnel Pictures ReleasedAnonymous Hacks Argentina Data Agency that is Known for Corruption and Lying about their EconomyA US Navy minesweeper is stuck on a coral reef off the Philippines, in a Unesco heritage site, after running agroundInvestigating officer, probing Pakistan PM Raja Pervez Ashraf for graft, found deadIsraels Netanyahu 'will not dismantle settlements' if re-electedUS asks Turkey, Jordan to secure chem weapons if Syria crisis worsensDavid Cameron has postponed a long-awaited speech on Europe due to the hostage crisis in Algeria, saying the country should prepare "for bad news".Some Hostages Killed, but Raid Rescues Many, Algeria SaysSpecial Report: China's military hawks take the offensive
| ReutersParcel for Julian Assange is geo-tracked by artistsChina's planned rail spending tops $100-billion for 2013In Israel, tensions grow between ultra-Orthodox and less strict JewsJakarta Flooding 1/17/2013Belgium plans artificial island to store wind power</t>
  </si>
  <si>
    <t>A new asteroid-mining company, Deep Space Industries, Inc., launches Tuesday with the goal of helping humanity expand across the solar system by tapping the vast riches of space rocks.  It plans to launch a fleet of prospecting spacecraft in 2015.Canadian student whistleblower tells his college about massive security breach in their system, gets expelled.The Vatican built a secret property empire using Mussolini's millionsPopulation Bomb scientist: Nobody has the right to as many children as they wantImmigrants Are Being Stabbed to Death on the Streets of Athens | VICEAir cadets rewrite their oath to remove God from pledge: One of the UK's largest and most respected youth organisations, the Air Cadet Organisation, will no longer compel its new members to take a religious oathChinas Water Pollution Crisis - According to one report, up to 40 percent of Chinas rivers were seriously polluted and 20 percent were so polluted their water quality was rated too toxic even to come into contact with.Irish council has voted to back a motion allowing for people living in rural areas to drink and driveIndia warns Kashmiris of possible nuclear attackThe cost of solar energy has dropped below the cost of diesel generation worldwide for communities living away from the electricity grid, according to the International Renewable Energy AgencyPrince Harry: I've killed in Afghanistan. But Dad wants me to act like a prince
Japan threatens to fire at chinese fighters Chinese military officer has raised the spectre of nuclear weapons and warned Australia not to side with the United States and Japan as a territorial dispute in the East China Sea continues to escalate.
Not a Fake Headline: France Mad at United States for Not Vigorously Supporting an InterventionGambia: Gov't Announces Four-Day Working Week - "Fridays will henceforth become rest and prayer days alongside Saturdays and Sundays"In Mexico, citizens take on gang violence themselves.A 56 year old British Grandmother has been sentenced to death in Indonesia for drug-trafficking $2.6 Million worth of CocaineTurkey: Nine Human Rights Lawyers ImprisonedAre Animals Near Chernobyl Mutating or Thriving?Russia to evacuate citizens from SyriaHuge gas leak creates rotten egg small across France and the UK.''The trafficking of young children, especially girls, under the garb of placement agencies, is the biggest organised crime in India today,'' said Bhuwan RibhuPolio virus found in Egypt linked to PakistanRussia pushes forward with controversial anti-gay legislation that would outlaw homosexual propaganda'Bank of Denmark to charge customers fee for having account to increase profits; receives fierce critisism</t>
  </si>
  <si>
    <t>$20 trillion oil basin discovered in Australia set to turn the country from importer to mass exporter.London 'Muslim Patrol' members arrested for homophobic public harrassmentRoad tunnel in Norway to stay shut for several weeks after 27 tonnes of cheese catches fire"An official says Nepal's government will begin issuing citizenship certificates with the category 'third gender' for people who do not wish to be identified as male or female."Single and Over 27: What the Chinese Government Calls Leftover WomenPrincess Bride quote intimidates passengers on a flight to New Zealand.  In other news, Inigo Montoya added to the terrorist watch list.Despite win, Netanyahu loses big in Israel election. Israel's next coalition government will likely be significantly less beholden to right-wing hardliners than the current one.Magazine editor jailed for 11 years for defaming Thai king - King of Thailand had previously said that he did not object to criticism.Morocco to Change Law Allowing 'Rape Marriage' - 
Women's rights activists are welcoming a proposal by the justice minister to change a law that allows rapists to escape prosecution if they marry their underage victimChinese Workers Take Japanese Bosses Hostage To Protest 2-Minute Limit On Bathroom BreaksCanadian oil company fined millions for bribing African officials.Man survives falling from Siberian train and running 4 miles in -40C, wearing just a T-shirt, shorts and slippersTwo million people of working age have left Britain over the last decade in a drain of talent.Mali's musicians defiant in face of music ban by Islamists - they sing Song for Peace. Take a listen. Selfish, ignorant, dangerous: Europe's verdict on Cameron speechNepal introduces transgender category on ID cardsIran: authorities step up political surveillance, ordering coffee shops to install cameras to monitor customers Top Japanese Official Urges Elderly to Hurry Up and Die Famous Bridge in India is in Danger of Coming Down...Because of SpitPrimed and Ready: Huge Pentagon Bunker-Buster Gets Green Light For Possible Iran Mission Spain has long been disconnected from the high-speed rail network that crisscrosses Europe. But no longer. A new line connecting Madrid, Barcelona and Paris opened last week.For Rape Victims in India, Police Are Often Part of the ProblemNew Zealand environmentalist wants all cats in the country to be banned, to save the birdsSuicide bomber kills 22 inside Iraqi Shi'ite mosqueSyria builds paramilitary force aided by Iran, NGO says</t>
  </si>
  <si>
    <t>Two former Scientology members sue church claiming it 'duped' people into donating  millions to misrepresented causesDon't buy South African wines: striking workers' plea to foreign consumersA renegade band of Solomon Islanders is responsible for the slaughter this week of about 900 bottlenose dolphins, says a group that was paying for the killing to stop. Villagers claim they were promised $2.4 million and only received $700,000.The rise in drug resistant infections is comparable to the threat of global warming, according to the chief medical officer for England.Spain unemployment rate hit a record: youth rate at 55%A growing number of university students in Toronto are looking for sugar daddies to help pay down their tuition fees and living expenses, says the founder of a U.S. website that helps them do just that.
George Soros backs Guatemalan president's call to end war on drugs: says the war on drugs had endangered political stability and security in many countries
"The filmmaker Roger Ross Williams reveals how money donated by American evangelicals helps to finance a violent antigay movement in Uganda."Catalonia declares itself a sovereign entityThe UN is launching an inquiry into the impact on civilians of drone strikes and other targeted killings. Twenty-five attacks will be examined - in Pakistan, Afghanistan, Yemen, the Palestinian territories and Somalia.UK: Firearms offences are 40 per cent down in less than a decadeOn a daily basis, groups of heavily armed men attack local officials, police, soldiers, teachers and any Muslim they believe is not adhering strictly enough to Islamic values": Islamist terrorism worsening in Thailand15,000 crocodiles escape from South African farm  - TelegraphPalestinians threaten to take Israel to ICC - Middle East - Al Jazeera EnglishGerman Supreme Court defines internet access as 'minimum subsistence means'UBS study heralds age of unsubsidized, profitable solar: Purely based on economics, we believe almost every family home and every commercial rooftop in Germany, Italy and Spain should be equipped with a solar system by the end of this decade.Three Canadians Missing in AntarcticaWitchcraft claims against children in Congo DRC reflect curse of poverty. Sorcery charges are increasingly being used by poverty-stricken Congolese families as an excuse to abandon their childrenBurger King has said says it is no longer sourcing food from an Irish supplier linked to horsemeat.North Korea to target U.S. with nuclear, rocket tests
The Moroccan government has said it plans to change a law that allows rapists to avoid charges if they marry their victims. The move comes nearly a year after 16-year-old girl committed suicide after being forced to marry her alleged rapist.Chinas latest restriction for Tibetans: no passports
How Britain Enthusiastically Teamed Up with Bush's Horrific Torture and Rendition Agenda$20 trillion valuation of Australian oil greatly exaggerated, says the company that holds the exploration permits. Antibiotic-resistant diseases pose 'apocalyptic' threat.</t>
  </si>
  <si>
    <t>Game to destroy CCTV cameras: vandalism or valid protest? Activists in Berlin are teaming up to trash surveillance cameras. Points are given, with bonus scores for the most innovative modes of destructionPrime Minister David Cameron calls for a worldwide crackdown on big companies that avoid paying taxes.A German court ruled on Thursday that people have the right to claim compensation from service providers if their Internet access is disrupted, because the Internet is an "essential" part of life.A group of Delhi women have decided the best way to make sure women are safe is to create a special cab service just for them. Women drive the cabs and only pick up women passengers. The Economist's hilarious article on why Saudi Arabias morality police shut down a dinosaur exhibitKim Dotcom wants to encrypt half of the Internet to end government surveillance.Egyptian protesters torch Muslim Brotherhood HQ in IsmailiaLondon hailed as one of the safest cities on the planet after murder rate hits 42 year low (99 murders last year in a city with a population of 8m).The Catholic church in the Philippines has declared war on birth control following a landmark legislation that has come into effect, effectively making sex education and contraception more widely availableSri Lanka to stop sending housemaids to Saudi Arabia after beheadingChina media threatens North Korea aid cut over atomic testAl Qaeda Commander Killed for the Third Time
Pacific Bluefin Tuna Population Down 96% - Fishermen from Japan, Mexico, South Korea &amp;amp; US fish Pacific bluefin, but about 80% are consumed in Japan. Despite  finding, countries are still fishing for this tuna in its only known spawning &amp;amp; nursery areas in the western Pacific Ocean.
Honduras Can't Pay its Bills - Street surveillance cameras in 1 of  world's most dangerous cities  turned off cause govt hasn't paid millions it owes. Police radio threatened to be suspended. Teachers protest cause not paid in 6 mos, while doctors complain of no  gauze &amp;amp; needles.Indian women given kitchen knives, chili to fend off rapists "The Shiv Sena party, an ally of the main opposition BJP, said it had handed out 21,000 knives with three-inch blades to women in the city and surrounding areas and plans to distribute 100,000." Coronal Mass Ejection Headed for Earth21-year-old jailed for dumping pig's head at mosqueCuba gets high-speed internetMajor oil discovery off Northern Ireland coast
A French court has ordered Twitter to hand over details of users who spread anti-Semitic messages, months after offensive tweets were removed.US and China come together over defiant North Korea
Argentine Navy destroyer, Falklands Island conflict veteran, Rolls over and sinks at the dock due to neglect.Army and police called in as 15,000 crocodiles flee South African farmIndia Shiv Sena party gives knives to women for protection.South Korean prosecutors have detained and charged a Korean American with the illegal transfer of a staggering 1.09 trillion won ($1.02 billion) in Iranian money frozen in South Korea under international sanctions</t>
  </si>
  <si>
    <t>Mali rebels fleeing Timbuktu burn library full of ancient manuscriptsA Father in North Korea is reported to have been executed by firing squad after murdering his two children to eat them during a "hidden famine" that may have killed more than 10,000 people last year.Iceland wins controversial Icesave case at European courtTimbuktu Mayor Says Islamists Burned Texts - 
Extremists  torch library containing historic manuscripts in Timbuktu as French &amp;amp; Malian forces close in on the desert city.   "They torched all the important ancient manuscripts. The ancient books of geography &amp;amp; science."Want to become a British citizen? Better swot up on Monty Python -- New citizenship test will quiz people on all aspects of British life including comedy, music, history and science
Israel gave birth control to Ethiopian Jews without their consentWind power has surpassed nuclear power to become China's third largest energy resource18yr old Australian man survives for nine weeks in bushland, in Summer, during 45 degree heatwave.Massive Explosion Traps 200+ Workers At Nuclear Facility In Iran; Denied By IranWikiLeaks movie script apparently leaked to WikiLeaksGoogle faces legal action over alleged secret iPhone tracking: 10 million UK iPhone users could have grounds to sue Google after it sidestepped Apple security settings to monitor web habitsBritain's Economy Is a Disaster and Nobody Is Entirely Sure Why - Matthew O'Brien - The AtlanticEgypt unrest: Morsi declares emergency in Port SaidNorth Korea: Sanctions by South would be 'declaration of war' - World NewsDoctors risk murder and torture for treating the wounded in Syrias civil war - "Security precautions they take are extraordinary. Doctors use false names, even with each other. Carrying medical equipment is a risk and getting caught with a stethoscope at a checkpoint could mean death or detention"Iran 'sends monkey into space'Liberated Malians celebrate, French-led forces clear TimbuktuLibor Scandal widens into Asian marketsIran arrests 11 journalists accused of cooperation with foreign-based media outletsCow smuggling ... it's how Bangladesh gets its beef:  Beef is a delicacy in Bangladesh, but Hindu-majority India refuses to sell their sacred cows. The demand is so high, however, that a dangerous $920 million cow smuggling trade has popped up.  Paratroopers trained by special forces based in Canada were behind a failed counter-coup in Mali last year to bring back a democratically elected government, but many have since been hunted down and killed by the countrys military.Ariel Sharon showing brain activity seven years into comaUK Government: Romanian or Bulgarian? You won't like it here!Toyota reclaims world's top vehicle maker titleWidening Gap Between Rich and Poor Threatens to Swallow Us All: World Economic Forum in Davos    Global Risk report identifies growing inequality for the 2nd year as one of the biggest potential challenges the world is facing.</t>
  </si>
  <si>
    <t>Google unveils detailed map of North KoreaLibor Lies Revealed in Rigging of $300 Trillion Benchmark -- The benchmark rate for more than $300 trillion of contracts was based on honesty. New evidence in banking's biggest scandal shows traders took it as a license to cheat. Queen Beatrix of the Netherlands to announce abdicationIsrael a No-Show at Its UN Rights ReviewThere is currently a Canada-wide outage of the entire Visa credit card network.Surfer breaks world record by riding an enormous 100-foot wave.Sword gang were "like a pack of dogs" as they stabbed 16-year-old to death in central London - TelegraphMan sells canned fresh air in China. Welcome to yuppie capitalism, comrades.Tortoise 'survives in locked store room for 30 years'Melbourne pushes for world's toughest smoking ban that would prevent lighting up in all public spaces as part of a proposal to make the city healthier and more attractive to visitorsMen are MUCH more likely to commit suicide by a wide margin.Hundreds of British troops will be deployed to Mali: "We cannot let states fail because we know from recent history that failed states just lead to really difficult circumstances, instability"'Dozens of bodies' found in Syria: Syrian Rebels and Activist findThe bodies of dozens of young men, all apparently summarily executedPoison suspected in deaths of 10 endangered pygmy elephants in BorneoStep-grandchildren of infamous Nazi propaganda boss Joseph Goebbels are hidden billionairesIran sentences U.S. pastor to 8 years in prison for for his religious beliefsGrowing number of dreadlocked people have had their hair stolen in Johannesburg the past few months.No-Go Zones: Map Will Detail Germany's Neo-Nazi Hotspots. A German nonprofit organization is set to launch an interactive map that will show where neo-Nazi activities are concentrated across the country.Anti-Gay Bill: German Foreign Minister Criticizes Russian Legislation  -  Moscow is seeking to make "homosexual propaganda" a prosecutable offense. But Germany's foreign minister  warns Russia's ambassador  it could aggravate European-Russian relations.Niger gives green light to U.S. drone deployment: Niger has given permission for U.S. surveillance drones to be stationed on its territory to improve intelligence on al Qaeda-linked Islamist fighters in northern Mali and the wider Sahara, a senior government source said.Canadian mining firm allowed use of forced labour at African mineLarge arms shipment intercepted off Yemen, Iran eyed as source
| Reuters100-year-old great-grandfather has spent 34 years working for same firm after becoming bored with retirement
One Billion Rising: 'It's like a feminist tsunami'Moody's downgrades six Canadian banks</t>
  </si>
  <si>
    <t>France to deport radical Muslim clericsJulian Assange to run for a seat in the Australian SenateSenior British rabbi filmed telling alleged child abuse victim not to go to the police S. Korea's space rocket launch apparently successful.  Becomes the 13th country to reach space from their own soil. | YONHAP NEWSFrance to deport 'radical foreign imams' -  
France's interior minister says the move is part of a fight against "global jihadism". Most of Timbuktu's Ahmed Baba Institute's manuscripts saved, according to locals.Beijing cancels flights as pollution hits beyond index levelsS. African billionaire to give away half his money Payback time in Mali: Residents hunting down and beating suspected Islamist extremists in newly liberated townDutch Court Rejects Most of Shell Spill Case - Judges  rejected most of a landmark case brought by Nigerian farmers against Royal Dutch Shell for poisoning their fish ponds &amp;amp; farmland with leaking pipelines.Israeli forces have attacked a target on the Syrian-Lebanese border: Reports of heavy presence of Israeli jets over Lebanon territorySecretary-General of the United Nations says the situation in Syria is "catastrophic": "I appeal to all sides, and particularly the Syrian government, to stop the killing... in the name of humanity, stop the killing, stop the violence"Germany is marking the 80th anniversary of Adolf Hitler's rise to power with a solemn ceremony at a memorial site in what was the heart of Nazi Berlin.Shamil Jeppie, the Timbuktu Manuscripts Project director at the University of Cape Town, said that more than 90% of the 300,000 manuscripts said to be in the region were safe.A man is facing animal cruelty charges after 155 dead cats were found in an apartment in Windsor, Ont.Zimbabwe has just $217 in the bankRussia Pulls Out of US Drugs Agreement - The decade-old drug control deal "does not address today's realities &amp;amp; has exhausted its potential".
It's seen by some as the latest sign of a deterioration in ties since President Putin's return to the Kremlin.  An innovative college for homeless people in London is attracting hundreds of studentsBritish internet users' personal information on major 'cloud' storage services can be spied upon routinely by US authoritiesEgypt State on Brink of Collapse.Chinese Love for Himalayan Viagra Causing Shortage From Over-Harvesting &amp;amp; Threatening Ecological Damage -  Worlds most expensive medicinal fungus is in serious decline. It's  a symbol of wealth &amp;amp; power in China, &amp;amp; as  its economy booms, the fungus is enjoying unprecedented popularity. Gay chocolatiers forced out of remote Scottish village   -  driven out after suffering a decade of homophobic and anti-English abuse.Mexico raids alleged sex slavery cult on border, detains 14 foreigners, including 6 SpaniardsFamily finds pet tortoise that was missing for 30 years as they clean out dead father's storeroomIn China, Beware: A Camera May be Watching You - 
There are an estimated 20-30 million surveillance cameras in China  or 1 for every 43 people. Officials say the cameras help fight crime &amp;amp; maintain "social stability." But critics say they're used to monitor &amp;amp; intimidate dissidents.</t>
  </si>
  <si>
    <t>Syrian state TV has confirmed that Israeli warplanes bombed a military research centre northwest of the capital, Damascus.S. Korea Measles Free in 2012 with 98% vaccination rateU.S. official confirms Israel behind attack on Syria-Lebanon borderSmog 'Airmageddon' Chokes China - All week in Beijing, in offices &amp;amp; homes, in lifts &amp;amp; shops, restaurants, taxis &amp;amp; buses, 1 topic dominates conversation -  foul air.  Walking out into streets is like plunging into a swirling soup. The pollution swathes the city, wreathing everything in grey. Colombia plans to decriminalise ecstasy in a bid to battle the nation's rampant drug problemsTimbuktu Manuscripts Apparently Escaped Burning:   In contrast to horrific reports from Timbuktu earlier this week, an important library of medieval texts is still standing, and many manuscripts are thought to have survived the hasty retreat of Islamic militants A 15-year-old Icelandic girl has been granted the right to legally use the name given (Blaer), despite the opposition of authorities and Iceland's strict law on names. The decision overturns an earlier rejection by Icelandic authorities who declared it was not a proper feminine name.  UN inquiry says Israel must end settlements "A 224-foot-long U.S. warship will have to be cut into smaller pieces to get it off a Philippine reef where it grounded two weeks ago, Navy officials . . . They said that's the only way to prevent further damage to the Tubbataha Reef, a Philippine national park and UNESCO World Heritage site"Syria threatens to retaliate for Israeli airstrike -- Syria threatened Thursday to retaliate for an Israeli airstrike and its ally Iran said there will be repercussions for the Jewish state over the attack.Myanmar police used white phosphorus, a munition normally reserved for warfare, to disperse protesters demonstrating against government efforts to relocate villagers.U.S. braces for North Korean nuclear test 'at any time'Suspected Poacher Shot Dead on  Private Ranch After Fierce Gun Battle With Kenya Wildlife Service Rangers--4th killed this week--Hunt for 5 accomplices  is underway. Translators are in demand in courts to make Chinese &amp;amp; Vietnamese wildlife defendants intelligible to the English &amp;amp; Swahili speakers.
Hackers in China Attacked The New York Times for Last 4 Months
French forces enter last urban Islamist stronghold:   Days after capturing Gao and Timbuktu, French forces entered Kidal - the last northern Malian city under rebel control - encountering no resistance amid reports that Islamist fighters had already fled the city. Swedish court convicts man for Hitler salute - The LocalPresident Vladimir Putin hires Boys II Men for concert to promote fertilityChina to Boost Solar Power Goal 67% as Smog Envelops BeijingWill Syria Bleed Hezbollah Dry?Leading privacy expert Caspar Bowden has warned Europeans using US cloud services that their data could be snooped on.Israeli fighter jets targeted a military research center near Damascus early on Wednesday morning, Syrian state news agency SANA said citing army officials.Pakistan's secret service gave half a million Rupees (about $5,000)  to man who beheaded Indian soldier last month.Syrian state news agency says Israeli warplanes bombed military site near DamascusSyria Confirms Israeli Airstrike Outside DamascusMany financial institutions and multinational organizations view speculating on food commodities as a dangerous game and a contributor to global hunger. Despite its bruised reputation, Deutsche Bank is leaping back into the business.</t>
  </si>
  <si>
    <t>Recent pictures from war-ridden Damascus by Reuter's photographer Goran Tomasevic | The AtlanticJapanese whalers ordered out of Australian waters - ABC News4 at Once: Volcano Quartet Erupts on Kamchatka - A unique show is taking place on Kamchatka these days: 4 separate but nearby volcanoes are erupting simultaneously on the Russian peninsula. A Moscow film crew has produced an awe-inspiring 360-degree video of the natural fireworks.
Nunavut man who fired a semi-automatic rifle at five home intruders, killing three, has murder convictions overturnedExplosion in front of U.S. Embassy in Ankara, Turkey. Several people woundedIceland Kicked Out FBI Agents Who Flew in Unannounced to Investigate WikiLeaksDavid Attenborough reveals his choice of successor: Professor Brian Cox18 year-old Jamaican born footballer Raheem Sterling uses new contract with Liverpool FC to pay for Jamaican kids to go to school.HRW: Worst year for human rights in Russia since the USSR collapsedSyria: 420,000 people in Homs are in desperate need of humanitarian aid says UNPeak Oil solved, but climate will fry: BP reportMali Is Not a Stan: When it comes to covering Africa's latest conflict, it's suddenly amateur hour.The French are winning handily in Mali.Mexico City 'Explosion' at Pemex, state oil giant.Prisoners in Brazilian jail get four days off their sentence for every book they read.Explosion outside USA embassy in TurkeyIrish the forgotten white slaves says expert John Martin | Irish News | IrishCentralUN calls on Israel to remove over 500,000 settlersAir Pollution in New Delhi Was Much Worse Than Beijing Thursday, But  Indian Government Is Not Acting.Syria Says It Has Right to Counterattack IsraelA Russian judge who decided to spend his vacation  as a war correspondent in Syria was shot in the faceUK sperm donors win the legal right to apply for regular contact with their biological children following a landmark High Court ruling.A truck carrying fireworks has exploded on a highway in central China, causing part of a bridge to collapse. 26 people may have been killed.14 killed, 100 injured in blast at Mexican state oil company offices in Mexico CityPakistan bomb: 21 die in Hangu Shia suicide attack</t>
  </si>
  <si>
    <t>The remains of Richard III, one of the most famous figures in English history, has been found.Women in Paris are finally allowed to wear trousers, after a 200 year law forbidding them to do so was revoked!In rush to urbanize, China flattens 700 mountains
Ahmadinejad says he wants to be Irans first astronautMatch fixing in European Soccer: Investigators identify 380 fixed football matches, 425 corrupt officials and players. Including Champions League matches.Yemen confirmed on Saturday that a ship intercepted last month off its coast was an Iranian vessel trying to smuggle explosives and surface-to-air missiles to the countryTo curb rape, Muslim group calls for end to co-ed schools in IndiaWindfarms in Spain Produce More Electricity Than Any Other  Source for 1st Time - Wind energy exceeded output from both nuclear &amp;amp; coal-fired power stations &amp;amp; represents over a quarter of Spain's total power generationNorth Korea 'preparing for two nuclear tests' 
The growing wealth gap is unsustainable: The ever-increasing many who are struggling cannot support a structure that favours a tiny number of the very rich
China's thick smog arrives in JapanFidel Castro makes first public appearance in three yearsThe Monkey Uprising Has Begun in Saudi Arabia
Fayhan Al Ghamdi, Saudi Cleric, Reportedly Beats 5-Year-Old Daughter To Death, Receives Only Light SentenceGoogle Doodle pays hommage to the Canadian penny. It is the last day that the penny will be in useEgyptian police target impoverished children - A fourteen year-old bone cancer patient in police custody is being refused chemotherapy treatment amid a rise in disappearances and arrests of minors.Iran's former central bank chief caught entering Germany with a check worth $70 million, drawn on a bank in Venezuela. Kuwait jails youth for five years for insulting emir on Twitter.Ecuadorian judges confess to taking bribes in Chevron suitMore in France Are Turning to Islam, Challenging a Nations Idea of Itself
Skeleton found in Leicester car park is that of Richard III, the last Plantagenet kingThousands More Birds Expected to Wash Up on Britains Shores in "Enormous Eco Crime" - 
Pressure mounts to find the ship that dumped  oil into the sea.Supplier of halal meat containing pork DNA is namedInvestigation Finds Suspected Fixing in 680 Soccer Matches: At least 425 people from more than 15 countries are suspected of conspiring to fix matches on behalf of Asian criminal syndicates...Family of smokers on airplane forces costly diversion</t>
  </si>
  <si>
    <t>North Korea, poised to conduct a nuclear test any day now, has posted a video on YouTube depicting a US city resembling New York engulfed in flames after an apparent missile attack.Woman in Bolivia has been building homes for the poor out of plastic bottles. These things are amazing.China threatens Japanese warship with guided missiles over island disputeNorth Korea dreams of the future for One Korea and the USAJapanese Whaling 'Dead in the Water' Without Millions in Subsidies: Animal watchdog reveals 'warehouses of whale meat' as demand plummetsGunman fires at Danish anti-Islam writer, missesGreek police caught photoshopping suspects' mugshots after beating themI will not forget my childrens blood: Aleppos female sniper vows to take her revenge -- Her fame has spread throughout Aleppo. Her comrades have nicknamed her Guevara, but to many residents she is known simply as the female sniper.Singing is un-Islamic, says Grand Mufti to Kashmir's first all-girl rock bandSomali journalist sentenced for reporting on rapeA suicide bombing that killed five Israelis and a bus driver in Bulgaria was the work of Lebanon's Hezbollah militant groupFalklands will be under our control within 20 years, says Argentina Denmark shooting: Gunman targets Islam critic HedegaardCIA rendition: more than a quarter of countries 'offered covert support'. Report finds at least 54 countries co-operated with global kidnap, detention and torture operation mounted after 9/11 attacks
Israels Education Ministry has rejected the findings of a study funded by the U.S. State Department that determined that Palestinian textbooks rarely demonize Israel or incite hatred against the Jewish people1,800 soldiers from Chad have entered Kidal, the last major town in northern Mali under Islamic rebel controlReport due on Magdalene laundries: 'Over the 74 years, thousands of women were put to work in detention, mostly in industrial for-profit laundries run by nuns. Each woman had her Christian name changed, her surname unused and most have since died.'
Bangladesh war crimes court jails Islamic party leader for life: Guilty on five of six charges, including mass murder and rape Malis Islamist Sharia Enforcers Singled Out Women For Special PersecutionCanada's penny heads into retirementIn Turkey, more than half of the navy's admirals are in jail, along with hundreds of generals and other officers, all on charges of plotting to oust Turkeys mildly Islamist Justice and Development government.Kashmirs first all-girl rock band breaks up after one concert because of threats including a fatwa from the government's clericIran's New 'Super' Stealth Fighter Jet Is Totally FakeIsraels Gatekeepers break their silence
She put the photos online, but can this womans bruises keep Chinas wives safe from domestic abuse? - Asia - World</t>
  </si>
  <si>
    <t>Canada officially eliminates the penny, 35 billion pennies (82M kg/ 180M pounds) will be collected and melted down. Transactions will be rounded to the nearest $0.05Thousands of Mali's ancient manuscripts were saved from the fires of radical Islamists by an illiterate 72-year-old librarian who stuffed them into millet bags and smuggled them by cart, motorcycle, canoe, then car to the capital, Bamako, on the other side of the country.UK Parliament votes in favour of Gay Marriage.Family decides to smoke on plane forcing pilot to do an emergency landing. Family now being sued by airline for landing fees and hotel accommodations for all the other passengers. PM's daughter blows whistle on 54 nations that helped US secret detention programme.North Korea propaganda taken off YouTube after Activision complaintMagnitude 8.0 - near Santa Cruz IslandChina's state-run newspaper: "If North Korea insists on a third nuclear test despite attempts to dissuade it, it must pay a heavy price"Catholic Church enslaved 30,000 Irish women as forced unpaid labor in Magdalene Laundries until 1996(Reuters) - China unveiled sweeping tax reforms on Tuesday to make wealthy state-owned firms, property speculators and the rich pay more to narrow a yawning gap between an urban elite and hundreds of millions of rural poor.Somali court sentenced a woman to a year in prison after she accused security forces of raping her, and a journalist who interviewed her was also sentencedMalaysian airline launches 'quiet zones' on flights, where children under the age of 12 are not permitted to sitAhmadinejad: Iran already a nuclear state, but has no intention of launching attack on IsraelSix Spanish tourists were raped by a gang of armed, masked men in the Mexican resort of Acapulco. They tied up the six men with phone cords and bathing suit straps and then raped the six Spanish women. The Mexican woman was not raped.French troops killed 'hundreds' of Islamist fighters in Mali8.0M Solomons quake triggers tsunami warningDanish Islam critic escapes assassination attemptApple slugged in Australia by new tax laws after a 5.5 billion dollar tax discrepancy - "the cloak of invisibility is no longer acceptable"Gay marriage legislation passes in England and WalesBBC News - CIA operating drone base in Saudi Arabia, US media revealBrazil to Scrap All Taxes On Food, President Dilma Rousseff announcedFears in Germany as Neo-Nazi's move in from Greece 4 arrested in Egypt after shoe thrown at Irans President Mahmoud AhmadinejadSomeone Threw a Shoe at Ahmadinejad on His Not-So-Good Trip to CairoThe assassination of the Tunisian opposition leader Chokri Belaid has sparked mass protests in the capital, Tunis, and in several cities across the country - Live Updates</t>
  </si>
  <si>
    <t>Dad must pay child support for 3 kids that aren't his: Court rules | Canada Japan says scrambled jets after Russian intrusion into air spaceA small hole for Mars a giant hole for mankind: Nasa's Mars rover Curiosity has turned its drill in rock for the first time9 year old gives birthTwo Russian fighter jets have violated Japanese airspace, prompting Tokyo to scramble its own aircraft, reports say.
Child Sexual Abuse Rampant and Untreated in India while even Police refuse to help- in one case they jailed a young girl for 12 days because she claimed she was rapedAnti-snow chemicals used in Moscow take 1.3bn years to dissolveIn Yemen, drone strikes are causing a spike in support for al Qaeda, "because such a move is seen as the only way to retaliate against the United States."Filipino Faces Jail Time for Offending Religious FeelingsColombia's Farc proposes legal coca and marijuana crops as part of land reform in the country.Swiss consul's wife hits couple on bike and escapes, gets caught because eye witnesses note license plateOver the past year a New Zealander named Roger Shepherd has had almost unprecedented access to North Korea. He has spent nearly three months in the country over four visits, and was allowed, even encouraged, to travel far and wide into the remotest corners of the country.South African girl's gang-rape and murder triggers political outrage  -  Attack on Anene Booysen likened to Delhi bus case, but similar protests unlikely in country where rape has become normalisedDoctor shocked by rape victim's injuriesAustralian Wind Energy Now Cheaper Than Coal, Gas, BNEF SaysThe oldest known living wild bird in the world, a 62-year-old albatross, Wisdom,, has given birth to a healthy hatchling. Three Canadians invent worlds most energy efficient light bulb20 yr old woman burned alive for 'sorcery' in PNG  -  police attempting to help her chased away by the mobIrans supreme leader rejects Joe Bidens offer of direct talks35 Ancient Pyramids Found in SudanFrance is on the hunt for would-be Islamist fighters at home, fearful that they will join militants in MaliHigh hopes: Why science is seeking a pardon for psychedelics Poachers kill 11,000 Gabon elephants in under a decade: The African country is home to half the world's 100,000 forest elephants, coveted by ivory dealers for their tusksIran to manufacture drones for Hezbollah: "Irans drones are highly demanded by different countries, and we have transferred the assembly line to these countries"Forty Winks on a slow train in China: an AFP stringer finds himself on a 36-hour train trip during Chinese New Year, the biggest annual human migration</t>
  </si>
  <si>
    <t>An Egyptian Salafi preacher said raping and sexually harassing women protesters in Cairos Tahrir Square is justified, calling them crusaders who have no shame, no fear and not even feminism.Australian children are to be banned from blowing out candles on communal birthday cakes under new hygiene regulations35 ancient pyramids discovered in SudanA Somali court has sentenced a woman to a year in prison after she accused security forces of raping her.Woman vandalizes famous Louvre painting "Liberty Leading the People" by DelacroixThe drone war is a shadow war, widely reported in the media but officially unacknowledged by the CIA and the White House. no one knows precisely how many casualties our shadow war has caused, but media and NGO reports suggest that the number of deaths is somewhere between 3,000 and 5,000.Aviation experts say new Iranian stealth jet is a pathetic hoax that cant even flyPolice defuse bomb in Madrid cathedralAll dogs will now have to be microchipped in EnglandSpain Offers Citizenship to Descendants of Jews Forced Out During the Inquisition
The brutal gang rape and murder of a young woman on Saturday have led to an outpouring of anger among South Africans, frustrated with a national epidemic of sexual violence.Personal finance education to be compulsory across EnglandUN says bribe payments soar in Afghanistan - Survey found that $3.9bn, twice the nation's domestic revenue, was paid in bribes in 2012.Child-free seats on AirAsia for just 25 extraVermont Maple Sugar Candy Producer implicated in Canadian $20-million maple syrup heist from Quebec warehouseBorn In An Iranian Prison -- And Into A Lifetime Of ConsequencesBack in the USSR? Key Soviet document that proclaimed the death of the Soviet Union is missingBlunt Words on China from U.S. NavySuicide bomber blows himself up near Mali soldiers
Turkey tells US envoy to stop meddling in its affairs35 pyramids discovered in a Sudan NecropolisDerision, bafflement over Egypt prime ministers remark on unhygienic breasts causing diarrheaA Sri Lankan prisoner who tried to hide his cellphone during a search of his cell was caught out when guards heard a ring tone emanating from his rectum - complete with x-ray image.Gunmen Kill 9 in Attacks on Nigerian Polio Clinics - Attacks come after  local cleric denounced polio vaccination campaigns &amp;amp; local radio programs repeated previous conspiracy theories about such campaigns being a Western plot to harm Muslims.
Overwhelmed by a critical housing crisis, Hong Kongs poorest residents forced to live in metal cages</t>
  </si>
  <si>
    <t>Pope Pope Benedict XVI 'to resign'. The Pope is to resign at the end of this month in an entirely unexpected development, reports from the Vatican say.To get the gold, they will have to kill every one of us - The most-storied warrior tribe in Ecuador prepares to fight as the government sells gold-laden land to China
Leaked Documents Reveal Gas Company Eyeing Protected Region in Peruvian Amazon Where Biodiversity "Exceeds That of Any Other Place on Earth" &amp;amp; is Home to  Indigenous People Who Have No Regular Contact With the Outside WorldChina tightens concert rules after Elton John's 'disrespectful' Beijing show. Officials considered banning foreign artists without university degrees, after singer dedicated song to Ai Weiwei, say sources"Unfortunately, we live in an age where any no-brains that brandishes a gun and screams 'God is great' thinks he's speaking for Islam, when he is merely just a hoodlum with a gun."An asteroid is going to fly by Earth on Feb.15. This is going to be the closest an asteroid has come to Earth without hitting it.Wind power capacity grew 20% globally in 2012Farmers use of genetically modified soybeans grows into Supreme Court caseFascism mounts a comeback in Italy. As Italy prepares for elections, Mussolini, the father of Fascism, is casting a long shadow. Outrage After Job Center Suggests Brothel Job for Young Woman in GermanyAfghan boy, 13, jailed for having sex with menMicrosoft, Apple (and others) summonsed to explain high prices in AustraliaAn energy company is eyeing up the gas reserves of a national park in the Peruvian Amazon whose biodiversity Unesco says "exceeds that of any other place on Earth" and is home to indigenous people who have no regular contact with the outside worldIsraeli police detained 10 women at one of Judaism's most sacred sites for wearing prayer shawls, which Orthodox tradition sees as solely for menAttackers in northern Nigeria killed three Korean doctors, beheading one of them, two days after suspected Islamic fundamentalists shot dead nine polio vaccinators nearbyIslamic extremists armed with AK-47 automatic rifles invaded Gao in wooden boats in a surprise attack on the most populous city in northern Mali: "Gao is becoming like Pakistan"After 2 months absent, still no sign of Chavez:  Two months have passed since Venezuelan President Hugo Chavez climbed the stairs of the presidential jet, blew kisses to his supporters and flew to Cuba to undergo his fourth cancer-related surgery.Nigerian prostitutes promise week of free sex if Nigeria win Africa Cup of NationsTo curb poaching menace, India is considering issuing "shoot-at-sight" orders.Anti-gay, religious group gets funds from the Canadian government to work in UgandaTwo people in southwest China have tested positive for the H5N1 bird flu virus and are critically ill, state news agency Xinhua said on Sunday, citing the Chinese health ministry.China has leapfrogged the US to become the worlds biggest trading nation, bringing an end to the USs post-war dominance of global commerce.  Over the Antarctic, the Smallest Ozone Hole In a Decade The pilgrims came, millions upon millions of them, in the greatest tide of humanity ever seen. Again and again, the vast crowds threatened to press too close, to trample the smallest. Then it happened ...
As many as 30 people were killedPope Benedict XVI to resign feb 28</t>
  </si>
  <si>
    <t>Iran urges to destroy all atomic weapons after N.Korea nuclear test: "We need to come to the point where no country has any nuclear weapons and at the same time all weapons of mass destruction and nuclear arms need to be destroyed"China's patience with North Korea wears thin after latest nuclear testChina's New Bachelor Class "An estimated 12 to 15 percent of Chinese men -- a population nearly the size of Texas -- will be unable to find a mate within the next seven years."4.9 earthquake detected in North Korea, indicates possible nuclear blast.In surprise move, IOC drops wrestling from 2020 Olympic program North Korea tells U.N. will never bow to nuclear resolutions: "The U.S. and their followers are sadly mistaken if they miscalculate the DPRK would respect the entirely unreasonable resolutions against it. The DPRK will never bow to any resolutions"The same international body that enacted a 1990 global ivory ban allowed China in 2008 to import ivory. This catastrophic reversal can be counted in carcasses  elephant and human. Healthy Vancouver senior commits suicide in bid to change right-to-die law: 'I do not have a terminal illness; I am simply old, tired and becoming dependent, after a wonderful life of independence'Iran's 'fake' fighter jet which experts say can't fly is spotted in the air (with a little help from Photoshop).Chinese Hackers Are Going After U.S. in General, Not Just Media CompaniesNorth Korea: Nuke test just a "first response" aimed at U.S.North Korea earthquake was a nuclear test, UN official says: UN Confirms nuclear test in North KoreaPolice hunting serial rapist dont know whom to charge after DNA leads to arrest of identical twinsPope's Sudden Resignation Sends Shockwaves Through Church: "Church officials tried to relay a climate of calm confidence in the running of a 2,000-year-old institution, but the decision could lead to uncertainty in a Church already besieged by scandal for covering up sexual abuse"Australia's ABC exposes the mystery of Prisoner X, an Australian Jew working for Mossad who killed himself in Israeli Prison.Obama to announce return of 34,000 troops from Afghanistan
| Top NewsGovernment killing online surveillance billA multibillion-dollar expansion of the Panama Canal is proving a boon to scientists. The construction has revealed a trove of fossils, revealing a wide array of creatures that lived at the southern end of North America 20 millions years ago.Japan to send planes to monitor radiation after N Korea test North Korea withdraws from nuclear test site: ReportOlympic Committee Drops Wrestling From 2020 Games
Coca-Cola rejects findings that its product was the most likely cause of the death of a New Zealand woman.Not only has Putin made Russia the worlds largest oil producer, hes also made it the biggest gold buyer. His central bank has added 570 metric tons of the metal in the past decade. The added gold is also almost triple the weight of the Statue of Liberty'Tories no longer party of privilege', claims David Cameron at 400-a-head champagne ballNon-muslim teachers at Islamic College forced to wear hijab or lose their jobs</t>
  </si>
  <si>
    <t>The European Union and the US will begin formal talks on a free-trade agreement, paving the way for the biggest trade deal in history. 'He will stay in prison for a long time': Saudi royal family intervenes in case of 'celebrity' preacher released after paying blood money despite raping and torturing daughter to death
Russian cop faces 5 years in jail after leaving disabled man to die on street in -40C: After losing his fingers as a result of twelve hours spent in subzero temperatures, a disabled man has died from a blood clot in a Russian hospitalFrench Assembly Approves Gay Marriage.North Korea Nuclear Test: Japan, South Korea Ready Armies Following ProvocationGoogle Maps reveals identity of North Korean test faciltyFiance kidnaps his bride from a mental clinic after she's been put in there on a false accusation by her relatives (translated article)China bans television ads for bling to douse growing frustration in wealth disparityCould the Middle East run out of water? New NASA images warn of water shortageRoof collapses at the Chernobyl nuclear power plant: Wall panels and parts of the roof fell in on Tuesday in the machine-hall at the plant's Reactor Number Four. No-one was hurt in the incident and the radiation level in the so-called exclusion zone around the plant has not changedAfghan military helicopter pilot flies missions with her daughter, as she has no childcare.G20 commissioned study by OECD urges stronger international co-operation on corporate tax.  Finds that some multinationals use strategies that allow them to pay as little as 5% in corporate taxes when smaller businesses are paying up to 30%. Iranian ambassador's high-five with a German woman lawmaker causes uproar in Iran.A NATO airstrike killed 10 Afghan civilians, including five children, in eastern Afghanistan on Wednesday, local officials saidVatican reveals pope had secret heart surgeryEgypt: Hundreds of Police Stage Rare ProtestsHealth officials in the UK believe they have the strongest evidence yet that a new respiratory illness similar to the deadly Sars virus can spread from person to person.Britain summons North Korea ambassador over nuclear testStrange Shiny Object On Mars IdentifiedAustralian Dairy farmers face ruin amid supermarket milk warSyrian air base falls, Assad forces under pressureIsrael's Prisoner X revealed NATO airstrike kills 10 civilians, Afghan official says
French Assembly passes gay marriage, adoption billDevastating collection of video interviews with young children inside Syria. Little kids in Syria describe, in their own words, what it's like to grow up in a war zone.</t>
  </si>
  <si>
    <t>Totally drug-resistant TB uncovered, outbreak would be untreatableIts Official: Julian Assange Will Run for OfficeOscar Pistorius (South African double-amputee Olympian) shoots and kills girlfriend after mistaking her for an intruderIceland considering ban of online pornographyA man burns himself to death outside a job centre in France after being declared ineligible for unemployment benefitCanada will never be a safe haven for zombies, Foreign Minister John Baird tells House of CommonsSouth Korea unveils missile it says can hit North's leadersEgypt floods Gaza tunnels to cut Palestinian lifelineThree people have been arrested in the US and accused of conspiring to smuggle endangered black rhino horns and carvings from the US into China.
Horsemeat Scandal: Up to 100.000 horses disappeared in Sweden since 2000, possibly sold as meat in EUIsrael's Prisoner X driven to suicide by interrogation, lawyer suggests
How the Latin American Drug War Will End: When change comes, it will be brought about by grassroots civil society organizing in the U.S. and in MexicoRussia Uses New Internet Censorship Bill To Silence Prominent Reporters Who Criticized The GovernmentEgypt's women brandish knives at sex assault protests. One hard-line cleric, Mohammed Abdullah, said women who go to protests "were going there to get raped"Israel acknowledges 'Prisoner X' existence The Swiss-held version of the Mona Lisa is also a genuine painting by Leonardo da VinciNorway jails Rwandan for 21 years over role in 1994 genocid  -  Oslo court finds Sadi Bugingo guilty of complicity in premeditated killings of at least 2,000 people in Kibungo, eastern RwandaUp to 200 smuggling tunnels shut since Egyptian President Morsi took office; some 30% of all goods reach Gaza through tunnels.French driver trapped for an hour in speeding 125mph car with no brakesPakistani extremists rally against the evils of Valentines DayAustralia blocks North Koreans' visit over nuclear testHorsemeat has been detected in frozen lasagne on sale in Germany and supermarkets have started removing the product from their shelves.
Microsoft brings solar Wi-Fi to rural Kenya - The pilot project  named Mawingu, the Swahili word for "cloud"  is part of an initiative by Microsoft and local telecoms firms to provide affordable, high-speed wireless broadband to rural areasMurdoch's Sun paper now caught up in NOTW-like hacking scandal. Gazan farmers attend Israeli conference aimed at supporting Gaza's agricultural sector</t>
  </si>
  <si>
    <t xml:space="preserve">Possible meteor shower reported in eastern RussiaRussia to ally with UN to address DPRK nuke issue100th Tibetan self-immolates in ChinaOne-fifth of Russian city apartments have no hot water, one-tenth no plumbing or heatingIslamists denounce Valentines Day as an excuse for forbidden sex, ban gift-buying in IndonesiaNorth Korea considering another nuclear test and missile launch this yearA Russian Emergencies Official Says at Least 1 Meteorite Has Fallen in Chelyabinsk RegionAustralian scientists discover malaria's 'Achilles heelA third of India's politicians currently have charges against them, ranging from forgery to rape to murderPictures from Carnival 2013!An Iranian Revolutionary Guard commander has been killed inside Syria by rebels battling Iran's close ally President Bashar al-Assad, Iranian officials and a rebel leader said on Thursday .6-year-old raped, brutalized in New Delhi, IndiaObama reaffirms commitments to defend JapanMP says jail is good for young Aboriginal peopleJos Genoino and Francisco Tenrio, respectively found guilty of bribery and under investigation for murder, have just become Congressmen. A third of Brazils lawmakers have either been convicted or are being investigated for crimes ranging from vote-buying to theft to slave-holding.Chinese appetite for shark fin soup devastating Mozambique coastline: Mantas and hammerheads to 'disappear' from divers' paradise if plunder is unchecked
Iraq war 'delivered little but bloodshed', say Britons in 10-year anniversary pollFrench meat processing company Spanghero sold meat labelled as beef despite knowing it could have been horsemeat, the French government has said.
 In their hurry to flee last month, al-Qaida fighters left behind a crucial document: Tucked under a pile of papers and trash is a confidential letter, spelling out the terror network's strategy for conquering northern Mali and reflecting internal discord over how to rule the region.Meteor explodes in RussiaSecond case of Sars-like virus in Britain indicates human-to-human infectionTunisia: "Trade unions, representing about 30 percent of the labour force, have been protesting against the ruling Ennahada party."Inside the Vatican: The $8 billion global institution where nuns answer the phonesBurma police used incendiary weapons against mine protesters, report says. Shells containing white phosphorus were used to disperse Letpadaung protesters, causing burns, investigation findsHuge Meteorite Impact in Russia! Striking Amateur Footage. </t>
  </si>
  <si>
    <t>North Korea threatens "final destruction" of South Korea at U.N.In Russia, proposed bill will ban pride parades and public LGBT awareness events, as well as what has been deemed as pro-gay attitudes on televisionIsrael passes law banning models that have a BMI under 18.5Brazil seethes over public officials "super salaries", one Judge Made $361,500 in a Month
Legalising drugs would be the perfect Tory policy: 'It would save money, aid global security and be tough on crime. What could appeal to Conservatives more?'
Russian lawmaker found dead in barrel of cement.Detailed Proof of Chinese Army Unit Is Seen as Tied to Hacking Against U.S.At least 3,000 children, including four under the age of 10 found huddled together in frozen embrace, are now known to have died during attendance at Canada's Indian residential schools, according to new unpublished research.Eight men steal 50m worth of rough gems, by cutting a hole in a fenceTurkey: Children fostered by European gay couples will be retrievedGermany Strengthens Gay Adoption RightsHanded a snack, and then executed: the 12-year-old son of a Tamil Tiger. Photographs show boy was held before he was killed at close rangeChina to introduce carbon tax: officialMan arrested for pouring acid on 16-year-old's faceChinese military linked to hacking attacks in the US.Photographs have emerged depicting the execution of the 12 year old son of the late LTTE chief by the Sri Lankan ArmyAP: Woman commits self-immolation inside Spanish bank.Chinese Students Wore Uniforms With Cancer-Causing DyesUK: Border chiefs seize 48 TONS of illegal meat containing horse and donkeyThe British government was warned in April 2011 that illegal horse meat was entering the human food chainAs BBC strikes, Brits trust journalists less than Americans do. Only 21% of adults in Britain trust journalists to tell the truth...40% of Americans trust journalists...Armed robbers have made off with a "gigantic" haul of diamonds after a daring raid at Brussels Airport.Scientists discover what caused Ireland's Great Potato FamineEight people have been arrested in Russia after a politician's body (Mikhail Pakhomo) was found stuffed in a barrel of cement.Nestle finds horse meat in beef pasta meals</t>
  </si>
  <si>
    <t xml:space="preserve">
You have the right to Google for a lawyer in Canada: 'After a 19-yr old struggled to find a lawyer using the telephone, an Alberta court has ruled that police must provide an accused with Internet access to exercise their right to counsel.'
Bulgaria government resigns after national protestsChinese government involved in cyber espionage; a
Chinese military unit hacked into 141 businesses, mostly inside the U.S., to steal commercial secretsUS Catholics urge cardinal to skip papal vote - American group call on cardinal accused of covering up sexual abuse by priests not to take part in electing a new popeNorth Korean propaganda video shows President Obama and US troops in flamesContact lost with ISSPirate Party threatened with lawsuit for hosting the Pirate BayRussia: Boy adopted by U.S. lesbian subjected to conditions harmful to his psychological health'Mexican police chief goes missingWikilieaks releases over 3,000 emails from Stratfor intelligence agency on the Vatican and the Pope A British man infected with a new virus from the same family as SARS has died, bringing the worldwide death toll from the previously unknown disease to sixGay Afghan man describes life as a homosexual in an oppressive societyHow Chinese hackers outed themselves by logging onto Facebook5 minutes, 8 robbers, a $50-million haul in diamonds..
With military precision, perfect timing and likely some inside help, a group of eight robbers managed to pull off one of the biggest diamond heists in history in BelgiumHow Vaccines Have Changed Our World In One GraphicNorth Korea says tourism 'booming''How stupid do you think we are?' An epic letter from American CEO to a French ministerSea Shepherd ship rammed A French soldier and more than 20 Islamist rebels were killed during what appeared to be the first clashes in the Adrar des Ifoghas mountain range where militants have taken refuge in northern Mali, French officials said on Tuesday.Horror at Sea: Adrift for Months, Starving Asylum Seekers Threw 98 Bodies Overboard
3 minor sisters are raped and murdered and the bodies dumped in a well in India.Australian billionaire to build a high-tech replica of the Titanic. It's maiden voyage in late 2016 will be from England to New York.Indian MIT students' big idea caught in US visa limbo: Saudi king swears in first women members of advisory councilObesity worldwide: the map of the world's weight</t>
  </si>
  <si>
    <t>Germans couldn't see many of the Russian meteor videos last week because a radio was playing music in the background. The German version of the MIAA wanted a penny per view.Brits Want Marijuana Reforms, Drug Policy Review: 'majority of Britons favor either decriminalizing or legalizing marijuana and two-thirds support a comprehensive review of all the options for controlling drugs, from legalization to tougher enforcement.'The French language police in Quebec, Canada cracked down on an Italian restaurant because its menu has "too much Italian"Over 100 million people are striking in India today and tomorrow. Possibly the largest strike in world history.[WATCH] British MP George Galloway storms out of Oxford debate after discovering his opponent is Israeli, tells crowd "I don't debate Israelis" More than 20 per cent of Norwegians tuned in to watch a 12-hour extravaganza about firewood.Switzerland's only wild bear (Named M13) is shotChinese activist asks Internet users: What does your river look like?India to launch Mars mission this year: President"You people think that by making these cartoons of the prophet that you are going to deface him. No, you will never achieve this, only thing you will achieve is suicide bombers on your streets spilling so much blood that you'll have nightmares for the rest of your miserable lives."
15 dead - 50 injured in bomb blasts in Hyderabad, India. Duke of Edinburgh: 'The Philippines must be half empty because you're all here running the NHS'Hundreds of children (as young as 9), have been illegally detained &amp;amp; tortured by the Egyptian police following the protests after the 2nd anniversary of the '11 uprising. Those detained have been subjected to beatings, electrocution and forced to strip naked to be drenched with cold water.Banks should be forced to pay much bigger fines if they 'fail' to co-operate with investigations into their misbehaviour, according to the UK Treasury Select CommitteeChinese revolt over government plan to ban BBQ in order to fight epic smog problemUS senator says 4,700 killed in drone strikesJapan executions resume with three hangingsCase Western researchers discover gene that permanently stops cancer cell proliferationPakistani police accused the country's ambassador to the United States of blasphemy, a crime that carries the death penalty, in connection with a 2010 TV talk showA Rogue Power: Vatican May Shield Pope from Growing Prosecution Efforts: 'Vatican officials will give the retiring Pontiff sanctuary, arguing that otherwise he would be "defenseless" - a feeling likely familiar to the Church's many victims of sexual abuse.'Saudi Arabias King Abdullah bin Abdulaziz Al Saud has sworn in the countrys first female members of the Shura Council, an appointed body that advises on new laws, angering conservative clerics. It is the first time in the countrys history that women have been able to hold any political office.Three British men have claimed they were beaten and electrocuted in the testicles after being imprisoned in Dubai for possession of a cannabis substitute. The men say they were threatened/beaten before being forced to sign documents in Arabic, a language that none of them understandGermans cant see meteorite YouTube videos due to copyright disputeSpace Tourist to Announce Daring Manned Mars Voyage for 2018"Federal civil servants in Canada, and in particular scientists, are being muzzled by the federal government"</t>
  </si>
  <si>
    <t>Japanese are beginning to turn against the whaling industry. According to a new report, "Whaling is an unprofitable business that can survive only with substantial subsidies and one that caters to an increasingly shrinking and aging market.China officially admits the existence of "Cancer Villages" for the first time.German Catholics allow morning-after pill in rape casesUnivision reporting rumors of the death of Joaqun El Chapo Guzmn (world's #1 drug lord) after a gun battle in Guatemala. This comes one day after Wikileaks publishes emails saying he is in Guatemala. (story in spanish)Canadian School teachers prank students with Disneyworld trip causing anger by parents and tears by students the next day.Bangladesh protests demanding execution of atheist bloggers turn deadly.Police ban radios in Zimbabwe to prevent those in rural areas without access to mainstream media from getting the latest updates ahead of elections.Pope Benedict retired after inquiry into "Vatican gay bishops"Heavily armed Islamic Militants from the Philippines invade Northern Malaysia The world's most powerful drug lord, Joaqun 'El Chapo' Guzman, has been killed in a gun battle between drug gangs, Guatemalan authorities suspect.Egypt imports 140,000 teargas canisters from US.South Korea calls for development of nuclear weaponsParent calls to remove 'religious observance' in non-denominational schools in ScotlandToronto declared sanctuary city to non-status migrants: Toronto has become the first Canadian city with a formal policy allowing undocumented migrants to access services regardless of immigration statusAl Qaeda Tips On Evading Unmanned Aircraft Found In MaliTo Block Gaza Tunnels, Egypt Lets Sewage FlowMexican Drug Cartels Eye Spain As Their New HomeSyria conflict: Many dead in huge Damascus bombingChina holds generals son for gang rape $2.5 billion in lost income for Egyptian tourism since 2011. Tourism ministry prepares new campaign to promote Egypt by live-streaming images of the country around the world.Three British Islamists convicted of plotting "another 9/11"Life expectancy increased by 11 years in South Africa by new HIV combating treatmentEgyptian opposition tries to get Morsi blasted into space - You can vote for him, too.North Korea to launch 3G networkSwitzerland's only bear killed amid threat fears</t>
  </si>
  <si>
    <t xml:space="preserve">Norwegian prison where inmates are treated like people has the lowest reoffending rate in Europe A helicopter swooped down on a prison courtyard Sunday as armed men on board fired on guards and lowered a rope to help a convicted killer make his fourth attempt to escape from a Greek prison.Iran calls Oscar for 'Argo,' awarded by Michelle Obama, an ad for CIALong-lost continent found under the Indian Ocean: Sand from Mauritian beaches reveals rock from ancient landmass.South Korea's Park Geun-Hye is sworn in as nation's first female presidentAfghanistan's first female mayor proves critics wrong. Azra Jafari has won respect in her community as she fights to improve lives and change attitudes towards womenHorse meat found in Ikea's Swedish meatballsU.S. Confronts Cyber-Cold War With ChinaBangladesh Moves To Ban Main Islamic Party: Bangladesh's parliament has amended a law to allow the prosecution of the country's largest Islamic party Jamaat-e-Islami for war crimes and also eventually ban it.An energy revolution is taking place in East Africa as the price of solar technology tumbles and huge resources of geothermal steam beneath the Great Rift Valley start to be exploited, moves which have the potential to lift millions out of poverty and cut greenhouse gas emissionsIn ground-breaking move, S. Africa steps in over alleged Zimbabwe mass rapesMuslims Torch and Loot 200 Hindu Homes in West Bengal.Greece: "A promise from the army has been obtained to not intervene against a civil uprising" - says ex-diplomatPutin signs law banning smoking in public in RussiaIcelands Plan to Ban Internet Porn Sparks UproarItaly Election: Bersani Ahead in Exit Polls, Berlusconi Trailing By Over 5%Chinese Communist Party leaders plan first central government overhaul in half a decade: new leaders will this week consider plans to revamp the central government as part of efforts to streamline bureaucracy and boost an economy that's recovering from the slowest growth in 13 yearsSyria - The death of a countryEyewitnesses have come forward for the first time to support allegations that the Sri Lankan army executed two Tamil Tiger rebel leaders after they surrendered with a white flag in '09. This adds to a growing body of evidence of war crimes committed by the Sri Lankan military.BBC News - Cardinal Keith O'Brien steps down as ArchbishopRal Castro to step down as president in 2018Indian Rocket Launches Asteroid-Hunting Satellites, Tiny Space TelescopesAn underwater Grand Canyon has been discovered in images captured by a Royal Navy survey vessel in the Red Sea. These features could be the result of ancient rivers scouring through the rock strata before the Red Sea flooded millennia ago.From Bullets to Bistros: the Mexico City Miracle -- Even as drug war violence encroaches, a sharp drop in crime over the past decade has changed the culture of Mexico's capital.German Catholic Church to allow emergency contraception for rape victims </t>
  </si>
  <si>
    <t xml:space="preserve"> Church of Scientology in Sydney accused of holding a young Taiwanese woman hostageRats trained to detect mines find 2400 landmines in Mozambique.North Korea expanding gulags, satellite images showAs its vice president, the UN Human Rights Council has chosen as Mauritania  "a country that allows 20% of its citizens, some as young as 10, to live as slaves."WikiLeaks has published over 40,000 secret documents regarding Venezuela, which show the clear hand of US imperialism in efforts to topple popular and democratically elected leader Hugo ChavezDeutsche Bank Is Caught In A Spiral Of Lies - Leaked internal studies show it had known for years that commodity speculation drove up food prices, but lied to German parliament about itMet Police rape unit 'encouraged' victims to retract casesChinese Junk Patents Flood Into Australia, Allowing Chinese Companies To Strategically Block InnovationChinas riskiest property market just collapsed. "..13 percent of Chinese GDP in 2011 came from real estate investment."Nine men accused of gang-raping six girls aged between 11 and 15How Demography Is Changing Japan - The increasingly inverted structure of Japans population pyramid, with fewer young people than old people, means that it will be very difficult to generate the tax revenues necessary to pay for the healthcare needs of the elderly.Lion populations have fallen by 68% in just 50 years  from 100,000 to 35,000 today. As a member of the radical group "Fuerza Nueva", Spaniard Emilio Hellin shot and killed a 19-year-old girl in 1980.  After serving only 14 years of his 43-year-sentence, he is now employed by the Spanish Interior Ministry as a security consultant
 Oxford sex gang victim aged 11 was 'branded with initial of her abuser'None of Japans 16 nuclear power plants has satisfied the government's proposed new safety standards, making them ineligible to be restarted in the near future, according to an Asahi Shimbun survey.
Religious Schools in Canada protest anti-bullying laws, claiming it infringes upon their religious freedom by mandating acceptance of homosexualsScotland Yards specialist sex crime team 'pressured woman to drop rape claim' against man who went on to murder his two children
Italy in stalemate after election shock"A hot air balloon flying over Egypt's ancient city of Luxor caught fire and crashed into a sugar cane field . . . killing at least 18 foreign tourists . . . It was one of the worst accidents involving tourists in Egypt and likely to push the key tourism industry deeper into recession."Mexican Farmers Turn Into Vigilantes To Fight Narco TraffickersSyrian Regime Launches Missile Strike on Aleppo and Kills 140Iran tackles 'inappropriate dressing', by teaching chastity and hijab to toddlersSex, secrets, and the race for the next pope:  Pope Benedict is allegedly sitting on a secret dossier of purported scandals at the Vatican. Is there a cardinal alive who can fix this mess? Iranian media alters Michelle Obama's Academy Awards dress to cover her shouldersSyrias Armenian minority flees from conflict:  Armenian-Syrians are fleeing to other countries  as their families once fled to Syria for sanctuary after the 1915 Ottoman genocide.
</t>
  </si>
  <si>
    <t>Maldives girl gets 100 lashes for pre-marital sex. 'A 15-year-old rape victim has been sentenced to 100 lashes for engaging in premarital sex, court officials said'Compulsive liar jailed after 11 false rape claims in decadeAustralian Muslim activists lose free speech case. 'Australia's highest court on Wednesday narrowly rejected the case of two Muslim activists who argued they had a constitutional free-speech right to send offensive letters to families of Australian soldiers killed in Afghanistan'North Korea warns U.S. is within range of strategic rockets, nuclear weaponsChinese parents of gays and lesbians demand equal marriage rights'Homosexuality is a ticking timebomb for the Catholic Church': Explosive claim of former friar who says half of recruits are gayWe'll never stop eating whales, declares Japanese ministerAfghan teenager whose nose &amp;amp; ears were cut off as punishment for attempting to flee an abusive marriage has revealed her new nose after reconstructive surgery. Aesha Mohammadzai appeared on the cover of Time magazine and became an international symbol of female oppression following her mutilation.Tony Blair: People are still 'very abusive' to me 10 years after the Iraq War9 year old boy hangs himself because he was being bullied for being white.Evidence is mounting that Chinas government is sponsoring the cybertheft of Western corporate secrets.Minister: 'ban smoking in cars carrying children'Beijing Restaurant Sign Triggers Fury - Sign at popular tourist spot  bars citizens of nations involved in maritime disputes with China,  triggering outrage among Vietnamese &amp;amp; Filipinos. It reads:  "This shop does not receive the Japanese,  Philippines, Vietnamese &amp;amp; dogs."  It's gone viral.
At least 5 dead in Swiss workplace shootingNew Zealand man eaten by Great White, Police shoot at shark.Deforestation rate in Venezuela reduced by 47%Amsterdam to raise prostitution age, bring in brothel closing hours.Niger arrests doctors after Bill Gates charity graft probe:  Niger arrested about 20 doctors suspected of embezzling funds from a charity set up by the Bill and Melinda Gates Foundation to promote vaccination in poor countries, judicial and police sources said on Monday.Anti-protest: Bahrain bans import of plastic Guy Fawkes masks
U.N. told atheists face discrimination around globeAn accused rapist was allowed to walk free and later kill two children as a result of a London police policy to manipulate crime statistics by failing to record sexual assault allegations Black Canadian police officer faces charges for not investigating racial taunts directed at him.  "I was treated like a dog."In conservative Pakistan, everybody must get stoned. The garbage man doubles as a dealer, and you can light up in a prominent Sufi shrine  never mind the death penalty.The United Nations brought a deadly strain of cholera to Haiti that killed 8,000 people but accepts no responsibility for the disasterSalafists fail to stop 'Harlem Shake' in Tunisia</t>
  </si>
  <si>
    <t>'Marijuana cannon' used to fire drugs over US border seized in MexicoSouth Africa shock as 'police dragging' video man diesThe Pilot of the Hot Air Balloon that crashed jumped while it was 5 meters off the ground and let the tourists float up on their ownAustralian Muslim men charged with assault for enforcing Sharia law on recent Muslim convert by whipping him with electrical cordNorth Korean prison camp was the only life he knew -- Camp 14: Total Control Zone is the harrowing and unmissable story of a man born in a North Korean prison camp.
Secret War on Enemy Within: British terror suspects quietly stripped of citizenship then killed by drones - 
 Govt  secretly ramps up  controversial program that strips people of  British citizenship on national security grounds  with 2 of the men subsequently killed by American drone attacksTwo to tango: China accuses U.S. of almost 100,000 hacking attempts per month last yearWhat Happened To The Aid Meant To Rebuild Haiti?Bangladesh sentences Islamist leader to death for war crimesAsda's 'Made in Italy' tomato puree actually hails from ChinaJapan to Begin Restarting Idled Nuclear Plants: All of Japans 50 operable nuclear reactors were shut down following the 2011 tsunamiBBC News - EU agrees to cap bankers' bonusesThe Harlem Shake becomes a protest in Egypt and TunisiaChinese Woman Left Humiliated After Fake Baby Bump Tube Seat Con Is ExposedCourt orders UK ISPs to block more piracy sitesEuropean Union Moves Toward Bonus Cap for BankersSouth African police drag man 400m behind police van. (Video)Police assaulting a cameraman during a protest against the summit on higher education in Montreal (French video)Shell says it will pause drilling in Arctic Ocean for 2013Millionaire Dennis Tito to send couple on manned Mars mission on Jan. 5, 2018Australia makes largest meths seizure. 'Australian police say they have made their largest-ever seizure of the drug methamphetamine hidden in a shipment from southern China'First Tweet from North Korea - "Hello World"emember the hibernating Swede - Lived 2 months in a snowed in car and lost 60% of his body weight? New interview explaining why he did it. *translation in comments*BBC News - Greek ex-mayor jailed for life for embezzlementFOSS Patents: UK judge who issued extreme ruling for Samsung against Apple hired by... Samsung!</t>
  </si>
  <si>
    <t>Manning statement: Americans had a right to know 'true cost of war'Every year in China, 287,000 people end their lives by suicideThe 81-story skyscraper is all but invisible, shrouded by a layer of pollution so dense that even close-up objects are a blur.Taco Bell finds traces of horse meat in U.K. products.China Building 29 Nuclear Reactors, 40% of the World's Total - After  Fukushima meltdown, Germany announced it'd decommission all nuclear plants. Switzerland &amp;amp; Italy rejected proposals to build more. Japan shut down  reactors &amp;amp; hasn't restarted them. China, on the other hand, plowed ahead.
  Iceland's porn ban 'conflicts with the idea of a free society', say critics | World newsBerlin Wall to be torn down for luxury flats2 US Navy Sailors Convicted in Okinawa RapeNorwegian health minister supports making smoking heroin legalized, to make addicts quit using needles. Here ComeChinas Drones - China is developing its own drone technology -- for its own military and for sale around the world."Five women and one man are suing the Met Police over alleged intimate relationships with undercover police, including cases where children have been fathered."In Kenya, Half Brother To Obama Runs For GovernorDennis Rodman tells Kim Jong Un he has a 'friend for life'Publicly owned Royal Bank of Scotland admits 'chastening' year as losses breach 5bn, pays bonuses of 679m - all pretense is gone, this is blatant lootingDelhi protest over 'sex attack' on seven-year-old girl -There have been violent protests in the Indian capital, Delhi, after reports that a seven-year-old girl was sexually assaulted at school.Airline refuses to change woman's flights after her son was brutally killed by a Great White shark."Iran's nose jobs per capita rate is seven times that of the United States."Benedict XVI Formally Ends His Papacy and Leaves VaticanFrench forces in Mali have killed Abu Zeid, leader of Al-Quaida in north africa (no link to an english article yet )US Wins Appeal in Battle to Extradite Kim DotcomBBC News - Mount Etna erupts from 'new crater' Iran has stepped up executions of prisoners including juveniles as well as arrests of dissidents who are often tortured in jail, sometimes to death, the United Nations reported on Thursday.First photos of Dennis Rodman and Kim Jong Un at a basketball game in Pyongyang.Loss of wild pollinators serious threat to crop yields, study finds.Euro Zone Unemployment Rises to Record: 11.9 percent</t>
  </si>
  <si>
    <t>US doctors cure child born with HIV'Batman' brings in suspect to Bradford policeJapanese father dies sheltering his daughter from blizzardFake bishop sneaks into pre-conclave meeting at VaticanFour cops suspended after woman beaten on cameraFemale Iranian communists organize topless protest against hijabs in Swedish capitalSouth Afican government spends R140m ($15,5 mil) on $40 theme driven Wordpress websitePolice in Northern Ireland intercept 4 mortar bombs minutes from being launched at a Londonderry Police station. 3 arrested and operation linked to dissident republicans.Harvard Economist: Legalizing Drugs Suits Ideal of American FreedomUK: Queen hospitalized after apparent infectionEgypt unleashes Islamic morality police forcePutting a Price on Foreigners: Strict Immigration Laws 'Save Denmark Billions'Australian miners fired for 'Harlem Shake'Hamas Will Not Allow Obama To Visit The Temple Mount on His Upcoming Trip to Israel and Palestine.Melbourne researchers uncover HIV's genetic hiding placeA $1 billion bet on peace: Qatar funds huge Palestinian settlement in West BankSpain's Jobless Hits Record 5 Million in February Germany would veto Bulgaria, Romania in Schengen: Interior Minister Hans-Peter Friedrich has told Der Spiegel magazine that Germany would not allow Romania or Bulgaria to join the European open-border Schengen zone. Iranian boat seized off the Yemeni coast was carrying sophisticated Chinese anti-aircraft missiles, a development that could signal an escalation of Iran's support to its Middle Eastern proxies, alarming other countries in the region "Fat Cat Initiative" to be written into Switzerland's constitution, to impose some of the world's strictest controls on executive payIsrael on 'locust alert' following Egyptian plagueMan charged $20,000 for roaming charges in Mexico.The answer to Chinese pollution? It's in JapanNasa's Curiosity Mars rover has been put into "safe mode" after a computer glitch caused by corrupted files.SOS John Kerry: US to release $250 Million in Aid to Egypt to support 'its future democracy'</t>
  </si>
  <si>
    <t>A huge comet is headed for Mars. If it hits, "it would be an event on the same sort of scale as the impact that drove the dinosaurs extinct 65m years ago. "A 75-yr-old Japanese man died after 25 hospitals refused to admit him to their emergency rooms 36 times over two hours, citing lack of beds or doctors to treat himUS Ambassador Politely Asks UN Colleagues to Stop Showing Up Drunk to MeetingsPiratebay is not actually being hosted from North Korea. It was a hoax to make it appear as if the IP was originating from NK.North Korea vows to cancel Korean War ceasefireDesmond Tutu: Nuclear weapons must be eradicated for all our sakes. No nation should own nuclear arms  not Iran, not North Korea, and not their critics who take the moral high ground
Indias patent appeals office has rejected international drug maker Bayer AGs plea to stop an Indian company from manufacturing a cheaper generic version of a patented cancer drug'Dubious' care of the sick, 'questionable' politics and 'suspicious' financial dealings: Researchers claim Mother Teresa was not so saintly after allNorth Korea threatens to cancel Korean War cease-fire because of U.N. sanctions. Warns of surgical strikes with precision nuclear striking tool.China officials caught spray-painting grass green in Chengdu
Relaxation of US cannabis laws 'violates UN drug conventions': International Narcotics Control Board criticises decision by some US states to legalise use of cannabisBan marketing of junk food to kids under 12, Ontario report recommends'It's not racism. The Muslim players just shouldn't be here': Beitar Jerusalem fans walk out over signing of two Muslim Chechen playersA UN human rights advocate has called on Britain and the US to release confidential reports into the countries' involvement in the kidnapping and torture of terrorism suspects, accusing them of "years of official denials, sophistry and prevarication" to cover up the truthBuses of company operating 'Palestinian-only' lines torchedAfter being shutdown in Norway, The Pirate Bay Returns from North Korea.Soviet war veteran found in Afghanistan after 33 yearsSouth Africa running out of Rape kits due to massive numbers of Rape cases...A look inside N. Korea's Gulag system. A filthy side of the country Dennis Rodman ignored. Russia Fears Its Troops Will Riot if Cigarette Rations End"Only one in 10 regular mass-going Roman Catholics in Britain feel any guilt about using contraception . . . They are also much less likely to feel guilty about committing adultery, having sex before marriage or using pornography than people from many other religious groups."Gaza marathon cancelled after Hamas bans women runnersCancer drug ruling seen as victory for poor: India's patent appeals office rejects Bayer AG's plea to stop production of generic version of a patented cancer drug -- 'Bayer sells a one month supply for US$5600. Natco's version would cost Indian patients US$175 a month'HSBC paid CEO Stuart Gulliver $11 million last year despite record money laundering fineSyrians tear down statue of Bashar al-Assad's father after rebel advance</t>
  </si>
  <si>
    <t>Venezuela's Hugo Chavez dead at 58Chinese Farmers Revolt Against Govt Land Grab - Demand free elections, saying their chief sent thugs to attack the community. The road that runs along Shangpu is littered with burned-out cars. Farmers have built tents &amp;amp; barricades. Police have been in standoff 2 weeks.Horse meat scandal sparks rise in sales of vegetarian alternatives: Quorn, the UK's biggest vegetarian ready meal brand, said it had seen sales growth more than double in the second half of February Ikea withdraws chocolate cakes containing 'faecal matter'Australia has confirmed for the first time that an Australian-Israeli man who died while secretly jailed in Israel worked for the Israeli governmentSouth Korea threatens North Korean leadership For the first time, a man and a transgender woman are married in IsraelAustralia: Police 'naive' to tell public not to film arrestMicrosoft Fined $731 million for Breaking EU PromiseCampaigners demand Google stop whale and ivory ads on Google JapanResearch indicates that nearly one-third of the soot in the San Francisco Bay Area blew over from Asia.The EU have agreed to cap bankers bonus' ... despite opposition from BritainEnd of the inquisition: Sephardic Jews invited back to Spain after 500 years. [BBC]China to Back New Sanctions Against North KoreaAfrican elephants face 'alarming declines'UN cancels Gaza charity marathon as Hamas bans women runnersIsrael ill-treatment of Palestinian minors 'systematic': UNSyrian Refugees Number One MillionIn Finland parents kill 8-year-old daughter after brutally abusing her for all her life. One of the most disgusting crimes in Finnish history.Choking to Death: The Health Consequences of Air Pollution in China - "The poor air quality, according to a leading Chinese public health expert, is worse than SARS because nobody can escape it."A United Nations-based drug agency urged the United States government on Tuesday to challenge the legalization of marijuana for recreational use in Colorado and Washington, saying the state laws violate international drug treaties.Canadians consume 50% more alcohol than the rest of the world, claims studyNational outrage in China after car thief kills a 2 month old baby he discovered in the back seat.British troops will leave Germany a year earlier than planned to end a legacy of World War II by 2019, UK Defence Secretary Philip Hammond announced late on TuesdayHugo Chvez will 'return on resurrection day', says Ahmadinejad</t>
  </si>
  <si>
    <t>Rhino Poachers Shot Dead by Forest Guards in IndiaN. Korea threatens preemptive nuclear strike against aggressorsA court in New Zealand has ruled that Megaupload boss Kim Dotcom can sue the country's foreign intelligence service for illegally spying on him.Scouts Canada to Carly Rae Jepsen: Were pro-LGBT, so perform for us, maybe?Unknown class of bacteria found under ice crust of Antarctic lake: Voice of RussiaSilvio Berlusconi sentenced to 1 year in prison in wiretrap trialEU Parliament voting for a complete ban on pornography. 'Eliminating Gender Stereotypes in the EU' is the innocuous title of a report that sounds like the sort of thing few would object to, but as Swedish Pirate MEP, Christian Engstrom notes, the devil is in the details.UN Security Council approves new sanctions to punish North Korea for its latest nuclear test.North Korea says to exercise right to preemptive nuclear attack against U.S. - KCNATesla Motors loses appeal case against Top Gear - Judge says lost sales from alleged libel "quite unrealistic".In a Grain of Golden Rice, a World of Raging Controversy Over GMO Foods - There's rice growing in  the Philippines unlike any ever seen. It's yellow &amp;amp; genetically modified with beta-carotene.  It's become the symbol of an idea: genetically engineered crops can improve lives, rousing  global debate.Scientists believe crystal found in shipwreck could be a sunstone - mythical Viking navigational aidA proposal by the US to ban cross-border trade in polar bears and their parts was defeated on Thursday at an international meeting.20 UN observers seized by Free Syrian Army Rebels in Golan Heights.Woman mauled to death by a lion as she had sex with her boyfriend in the African bushUS names 'pro-Hitler' Egyptian 'woman of courage'Peacekeepers Kidnapped in Golan HeightsAustralia, citing nuclear test, bars North Korea from reopening embassyThe "stompin" legend himself Canadian singer Tom Conners passes away at 77N Korea building huge 'security perimeter' - satellite images show political prison camps expanding to enclose civilian settlements, Amnesty International saysChechnya Islamic militants from Russia team up with Syrian rebels in 'jihad' against Assad Inside Fukushima two years on: radiation levels too high to enter reactorsFurious over UN sanctions vote, North Korea vows to launch pre-emptive nuclear strikeThe United Nations says about 20 peacekeepers in the force charged with monitoring the cease-fire between Israel and Syrian troops on the Golan Heights have been detained by approximately 30 armed fighters.BBC News - Silvio Berlusconi convicted over Italy wiretap</t>
  </si>
  <si>
    <t>North Korea officially voids non-aggression pacts with South, following new round of UN sanctionsNorth Korea says 'prepare for war'North Korea has voided its armistice with the South four times in the last 10 yearsBBC News - North Korea says it ends peace pacts with SouthSkype's Been Hijacked in China, and Microsoft Is O.K. With It -- How a computer-science graduate at the University of New Mexico deciphered a complex surveillance system governing Skype chats in ChinaBosnian woman helps win recognition of rape as a war crimeMexican Supreme Court: anti-gay comments are hate speech, not free speech, and are not legally protectedFirst drones and now real life Skynet: web-based brain for robots goes live in Europe.South Korea's president calls for joint defense readiness against North Korea's provocationsVatican gets eternal life: Puts its entire library onlineNorth Korea ends non-aggression pacts with South, cuts hotlineThe EU will not accept any moves by the Americans to water down rules about the collection of individual personal information by companies, EU Justice Commissioner Viviane Reding said today in BrusselsPolice puzzled by human skulls found near consulates and Mormon churches in Sao Paulo, Brazil. Nations Consider Protecting Sharks as 100 Million Die Each Year
  Every year in commercial fisheries around the world some 100 million sharks die, according to scientific findings released today. In Bangkok, 178 govts will decide whether to protect the most vulnerable shark species.The world is hottest it has been since the end of the ice age - and the temperature's still risingUN Security Council unanimously approves sanctions against North Korea in 15-0 vote. The resolution was drafted by China and the United StatesSK's Ministry of Defense vows to obliterate NK from the face of Earth if NK launches nuclear strike against SKWhite House: We can stop a North Korean nuke strikeChina has appealed for calm on the Korean peninsula, hours after North Korea said it had scrapped all peace pacts with the South and threatened pre-emptive nuclear strikes.A Catholic Church in India bans Catholic school girl who was raped by a Catholic congressman from attending.U.S. says U.N. sanctions 'will bite' after North Korea threatens nuclear attackEvery 2 hours, a woman in New Delhi(capital of INDIA) is molested or raped"Palestinian pedestrians must walk along a tiny dirt road, while Jewish settlers and their guests get the rest of the street."Japan Earthquake, 2 Years Later: Before and AfterEconomist: If you are a working woman, move to New Zealand.</t>
  </si>
  <si>
    <t>South Korean Military Now Preparing for Unexpected North Korean MoveNorth Korea invalidates 60 year armistice and cuts off direct phone lines to South Korea.Nearly 3,000 dead pigs found in river supplying Shanghai's drinking waterAsia's turning tide against shark fin soup. Chinas Communist Party vowed to phase out shark fin soup from official functions. Taiwan, the fourth-largest shark fin market, outlawed fishermen from sawing off shark fins and dumping the carcass overboard. The same rule applies to boatmen in EU waters.Rice prices skyrocket in North KoreaS. Korea, U.S. kick off annual war game amid tension
The Reserve Bank of Australia has been hacked by the ChineseFormer 10 y.o. Yemeni child bride Nujood Ali is now 15. She stopped going to school and fled daily beatings by her father, who is stealing all proceeds from her book. "I made it possible for my father to buy new wives."Kim Jong-un's Slush Funds FoundIn China, public anger is growing over secrecy on environment
Call for Cannabis to Relieve Pain in New South Wales - 
It should be approved for medicinal use to help people suffering chronic pain, advocates tell parliamentary committee, which is looking into 
 feasibility &amp;amp; safety of using it as a medicine, legal implications &amp;amp; how to get it to   patients.N. Korea reiterates will to invalidate armistice pactNorthern Irish women risk jail by admitting use of abortion drugsSaudi Arabia may stop beheading due to swordsmen shortagesPOLICE have issued a warning about a bad batch of LSD imprinted with an image of pop icon Psy doing a 'Gangnam Style' dance.
N. Korea threatens all-out war ahead of S. Korea-U.S. military drillSweden Princess Lilian dies aged 97.Bundestag votes that acess to clean water isn't a human right - opens road to clean water resources privatisation in EU (and beyond?)US, Japan, EU Announce New Pressure on North Korea: UN Investigation into Human Rights Abuses to Lead to International Criminal Court CaseNazis would be elected today, over 50% of Austrians believe.After centuries of public beheadings, the kingdom of Saudi Arabia is considering firing squads as an alternative means of execution because of the scarcity of swordsmen and their unavailability in a number of regionsPolish plant 'using rotten meat': "A Polish meat plant exporting to EU countries has been closed after inspectors discovered it was adding old meat to products"
A Push to Investigate North Korea's Human Rights AbusesOutrage as lion that killed woman as she made love to boyfriend is shotDelhi gangrape case: Prime suspect Ram Singh commits suicide</t>
  </si>
  <si>
    <t xml:space="preserve">N. Korea ready to fight a real war with the U.S, its media report. EU bans sale of all animal-tested cosmetics [BBC]Japan says it has successfully extracted natural gas from frozen methane hydrate off its central coast, in a world first.Ukrainian military has apparently lost three of its trained dolphins in the Black Sea. "these dolphins have been trained to attack enemy combat swimmers using special knives or pistols fixed to their heads."Falklands vote in favour of staying British: 98.8% vote "yes" with 92% turnoutEU votes to reject 'porn ban' proposalsChopsticks Killing Trees, Chinese Lawmaker Says - Legislator, a forestry firm head, urges China to save trees by reducing 80bn pairs of chopsticks  a yr.    "We urge people to carry their own tableware."  Rising  wood demand, at least 1/10  illegal, means "fate of world's forests in China's hands".US sends clear warning to North Korea after Pyongyang declares armistice voidDespite war threats, North Korean border units hit by growing AWOLsBBC News - Falklands referendum: Islanders vote to remain British[Korea Times] Frontier NK soldiers deserting in large numbers The Vatican, Iran, and Russia are blocking progress in the UN's Commission on the Status of Women.As cardinals gather to elect Pope, Catholic officials break into a sweat over news that 23m investment includes gay sauna An Ugly Truth in the War on Drugs: "human rights abuses in the war on drugs are widespread and systematic"Iran's Ahmadinejad commits grave sin, behaves in a way inappropriate for the president of an Islamic state. His crime? Consoling Hugo Chvez's mother at Chvez's funeral. 5 Shark Species Win Protection Against Fin Trade in Historic Turnaround - Millions of sharks killed each yr  for shark-fin soup  now have greater protection after world's biggest wildlife summit votes to crack down.  Some nations now see  sharks more valuable alive, as a source of tourism.  N.K. leader visits front-line units near western sea border, tells troops to throw all enemies into a "cauldron," break their "waists" and cut their "windpipes." Paranoid Dictator's Communist-Era Bunkers Now a National Nuisance - In Albania, 750,000 Communist-era bunkers populate the landscape, relics of the paranoia &amp;amp; skewed priorities of former dictator Enver Hoxha.  The peculiar bunkerization resulted in 1 bunker for every 4 citizens.Researchers in China are randomly disabling mouse genes one at a time, in order to identify the function of each gene. By essentially throwing darts at a genetic dartboard to see what happens, the researchers have filled 45,000 mouse cages with mutant mice.Second Korean War Is Unavoidable (x-post from r/Pyongyang)New Zealand Condemns ArgoUN Says Korean War Armistice Still in ForceSoviet soldier missing since 1980 found in AfghanistanUN asks North Korea's Kim Jong-un to tone down war talk as he rallies troopSex Abuse Cover-Up Claims Disturb Conclave: A plain clothes policeman watches Francesco Zanardi. As he waits for his moment just outside the Vatican in St Peter's Square, Zanardi's intention is clear. So is the policeman's. </t>
  </si>
  <si>
    <t>Irish college students had 36 hrs to get as far as they could in the world, without spending any money. Some reached Argentina, Australia and Malaysia.New Zealand gay marriage bill passesNorth Korean Desertion Skyrocketing, Number of NK Military AWOL Shoots Up EightfoldAssassination attempt of Kim Jung Un could explain recent threatsNorth Korea seems to have taken "initial steps" to deploy mobile long-range missiles- U.S. Intelligence ChiefChina to abolish hated labour campsPirate Bay Founders Case Rejected by Human Rights Court: The European Court of Human Rights has rejected an application to hear the cases of Peter Sunde and Fredrik Neij, two of the co-founders of The Pirate BayAn Estonian man returned a library book 69 years late, and said a World War II aerial bombing that damaged the library was partly to blame for the late return. The book was checked out on March 7, 1944, while Estonia was occupied by Nazi Germany.Dutch scientists are creating the first in vitro beef from bovine stem cells. The synthetic meat could feed the world and save the environment.In the ultimate story of payback, British boxer Curtis Woodhouse tracks down a twitter troll and shows up at his doorstepChris Hadfield takes over as space station commanderAlmost quarter of Russians believe gay people should be forced to undergo psychological treatment and 5% think they should be "liquidated", according to new surveyAnalysis of a rock sample collected by NASA's Curiosity rover shows ancient Mars could have supported living microbeInflated Salaries: Merkel Joins German Battle Against Executive Pay - Both the EU &amp;amp; Switzerland have drawn a line in the sand when it comes to excessive compensation packages. Now, Berlin is to cap salaries. For Merkel, this is a U-turn, but with growing public discontent, she had little choice.Why North Korea loves to threaten World War III (but probably wont follow through)Every nation's most popular porn site search term revealed: Americans favour a 'MILF', Australians like gay men and Syrians like their auntCraig Venter says he is close to creating artificial lifeN. Korea's military again threatens merciless retaliation for S. Korea, U.S.A United Nations report has suggested that a Palestinian infant who died in the fighting in Gaza last November may have been killed by an errant Palestinian rocket rather than by an Israeli airstrike as was widely believed at the time. Egyptian Christian tortured to death by Police in LibyaWHO confirms 15th case of new corona virus. Half the victims have diedIndia's prime minister has said "there will be consequences" unless Italy returns two marines charged with the murder of two fishermen in KeralaSaudi Arabia executes seven men despite UN appeal for clemency N. Korea sharply increases flights of fighter jetsChina pulls nearly 6,000 dead pigs from Shanghai river, says water still safe to drink</t>
  </si>
  <si>
    <t>Bill Gates: capitalism means male baldness research gets more funding than malariaIndia is now covering water canals with solar panels, this way they are preventing water loss through evaporation and saving space while creating energy.North Korea guides artillery exercises against South Korean Island.Vatican Elects New PopeAt least 28% of South African schoolgirls are HIV positive compared with 4% of boys because "sugar daddies" exploit them, the health minister says. Rare Asian coin found in Kenya proves trading between Asians and Africans occurred well before Europeans75 percent of Chinese say air pollution a big problem in China; 81 percent agreed with statement that today the rich just get richer while the poor get poorer."BBC News - Germany bans three 'anti-democratic' Islamist groupsLHC confirms Higgs boson identificationphotos of children from around the world with their most prized possessionsPope Francis I aided the Argentine Military Dictatorship that "disappeared" many thousands47 temples, 700 Hindu houses torched across BangladeshFrance could join the small club of countries that require net neutrality: The French government has put forward a new plan that could enshrine net neutrality in national law. They would become the fourth country in the world with a law for net neutrality.Pope Francis I rejects luxuries and the special car for him: "I'll just go with the guys on the bus"French court rejects sick man's plea for medicinal cannabis, fines him 300 for possessionKeystone XL Pipeline Not Good for Canada - 
Opposition Leader Thomas Mulcair criticizes Canada's Conservative govt, saying  pipeline exacts heavy environmental cost.  Pumping tar sands oil to America would cost 40,000 Canadian jobs &amp;amp; keep energy prices high in Canada, he says. RPT-Pentagon Weapons-Maker Finds Method For Cheap, Clean Water: * Filter could sharply cut energy needed to remove salt from water * Officials say firm has patented process, looking for partners * Cheaper seawater purification could help ease water security fearsAmsterdam prostitute twins retire at 70 after 50 years and 355,000 menHosni Mubarak's police chief 'gave shoot to kill order', with the former president's full knowledge. Police, including rooftop snipers, were responsible for nearly all of the deaths of the 850 protesters killed during Egypt's 2011 uprising, a government inquiry has concluded.North Korean domains are becoming inaccessible from a specific IP range.Supreme Court of India 'restrains' Italian Ambassador from leaving IndiaThe Russian President Vladimir Putin has called for the revival of a Soviet-era physical evaluation programme that required all schoolchildren to pass fitness testMonarch Butterflies Drop Ominously in MexicoSwarming locusts descend on Israel Sudan official says if doctors refuse to amputate, judges can train to do it to carry out sentences</t>
  </si>
  <si>
    <t>VW shares $1.1b in profits with workers "'Profit sharing is hard earned and deserved; it is the equitable participation of employees in the success"North Korea fires short range missiles in the Sea of JapanBellicose North Korea forces China to shift stance on old friend.  Chinese newspapers have been calling North Korea an ungrateful and unreliable liability.Zimbabwean police are interrogating young children (aged 4-6) at school about whether their parents have radios. The police are confiscating wind up radios in night time raids.A Dutch lesbian couple and their nine-year-old Turkish foster child have gone into hiding because of the row in Turkey about Muslim children being cared for by gay or Christian couples.More HIV 'cured': 14 AdultsNorth Korea: Kim Jong-un targeted in assassination attempt, South Korean intelligence saysDrunken thug who battered girlfriend in the street making her face 'explode like an airbag' walks away with community service despite the fact he was on PROBATIONA husband must have guardianship over his wife, not an equal partnership with her, Egypt's Muslim Brotherhood declared. Daughters should not have the same inheritance rights as sons. Nor should the law cancel the need for a husbands consent in matters like travel, work or use of contraceptionWindfarm sickness spreads by word of mouth, Australian study finds/r/Worldnews users, I would like your opinion on some of our existing rules/policies.North Korea 'prepares to strike': Kim Jong-un supervises live artillery drill as inflammatory threats continuePakistan architect shot for starting a project that would construct a sewage system for the poor in the worst slums of Pakistan.More than half of Britons believe Tony Blair was wrong to invade Iraq, while 22% says he should be tried as a war criminalAmericans hacked us, says North Korea - regime's servers reportedly went down as rhetoric continues over UN sanctions and South conducts war games with USThree indigenous communities from the Chilean highlands have just received solar panels, which will be set up and maintained by unlikely solar engineers: five native women who traveled around the world to India and overcame language and other barriers to bring photovoltaic energy to their villages.Bergoglio twice invoked his right under Argentine law to refuse to appear in open court in trials involving torture, murder and the theft of babies during Argentina's dirty war.Male Teacher in Taiwan Arrested after Intentionally Infecting 50 Men with HIVEgypt's Islamists warn giving women some rights could destroy societyBee-harming pesticides escapes ban: European commission proposal to suspend the use of neonicotinoids fails to gain backing of UK and GermanyGoogle Readers demise is awful for Iranians, who use it to avoid government censorshipN.Korea Under Massive Cyber Attack; all websites with North Korea-based servers were affectedMuslim Brotherhood Statement Denouncing UN Women Declaration for Violating Sharia PrinciplesPope Francis' run-in with Benedict XVI over the Prophet Mohammed Man 'pays 4,500 to bring African slave girl to France'</t>
  </si>
  <si>
    <t>American defense contractor Lockheed Martin says it has "found a way to slash the amount of energy needed to remove salt from seawater," which has the potential to eliminate the world's shortage of fresh water in the futureHans Blix: Iraq War was a terrible mistake and violation of U.N. charterNorth Korea's Prison Camps Are Absolutely Horrifying
Wanted: People willing to die on MarsSurge in renewable energy as solar panel prices plummetJapan seizes nuclear-related materials from North Korea cargoSeven Komodo dragons born in Indonesia zooTaiwan to aim missiles at China Forbes on the Cyprus bailout - "they have opted for a solution that amounts to probably the single most inexplicably irresponsible decision in banking supervision in the advanced world since the 1930s."MI6 and CIA were told before invasion that Iraq had no active WMD: BBC's Panorama reveals fresh evidence that agencies dismissed intelligence from Iraqi foreign minister and spy chiefWhat Happens When Half The World Stops Making BabiesThe Reuters Journalist Who Played with Anonymous and Got BurnedPaul Krugman: Cyprus Bailout Will Push Europeans To Stage A Run On Their Banks 67-yr old woman raped, Farmer husband killed for cellphones (South Africa)Iraq war 10 years on: 'There is phenomenal violence against women. I hear of rape cases in prison. Police officers are doing it'A 56-year-old India-born football fan was beaten up badly by seven men and punched in the face and head more than 18 times on a packed tram in UK, as 200 onlookers did nothing to save him from the racist attackers. UAE opens worlds largest solar power plantCyprus bailout: 'people are panicking, they're afraid of losing their money' - Cypriots tell of shock finding government had seized up to 10% of savings  despite promise deposits would be safeBullied South Korean Teen Commits Suicide: Administration to install high-resolution, closed-circuit cameras at schools across the country and crack down on school gangsIran charges 18 over nuclear scientist killings. Tehran accuses Mossad, the CIA and MI6 of being behind the assassinations
Saudi Arabia's farcical justice system condemned seven young men to death this week, and the world remained silent.Quebec manhunt on for fugitives who fled prison in helicopterTwo Quebec inmates climbed up a rope into a hovering helicopter to make a daylight escape on Sunday from a jail northwest of Montreal, the authorities said.Scientists find an unexpectedly large and active community of single-cell organisms at Earth's deepest spot China: US risks antagonizing North Korea</t>
  </si>
  <si>
    <t>British tourist jumped from hotel balcony in India and injured severely to escape from rapeTwo lynchings in Egypt as villagers take the law into their own hands. Egyptians civilians are increasingly killing suspected rapists and kidnappers in response to lack of security. 
Kim Dotcom Still Causing Headaches For Spy Agency: Documents show that in Dec 2011 when the spying began, police already had information which stated that Dotcom was a NZ resident 'which rendered the surveillance illegal.'Indian Parliment passes new anti-rape laws: new provisions allow for the death penalty, and minimum sentence for gang rape, rape of a minor, rape by a person in authority will be doubled to 20 years and can be extended.EU: Illegal downloads are NOT so harmful to the music industry [PDF Alert]'Suffocating in the streets': Chemical weapons attack reported in SyriaNew recorded conversation between President Johnson and adviser reveal that Nixon sabotaged a Vietnam peace treaty in order to win the 1968 electionTo crack down on secret suburban cannabis farms, marijuana-scented scratch-n-sniff cards are being sent to hundreds of British homes.Tensions rise as US B-52 bomber flies over Korean peninsulaU.S. confirms Syrian aircraft fired rockets into LebanonBBC News - Syrian rebels 'use chemical weapon'U.S. joins Australia and New Zealand in backing Antarctic marine sanctuary amid calls for fishing ban: "...drawn a proposal for a marine sanctuary covering 1.6 million square kilometers of the Ross Sea, which would be the worlds largest reserve."Nine former chief executives of fallen Icelandic bank Kaupthing indicted for involvement in general market manipulation in the years prior to the bank's crash.This is the largest case of its kind in the world that has lead to an indictment.South Korea now wants their own nuclear program to counter the North.Anti-gay Islamic preacher Khalid Yasin prevented from attending University of East London eventCuriosity rover breaks rock to reveal dazzling white interiorPentagon Says B-52 Was Flown Over South Korea in 'Signal' to NorthRwandan warlords sudden surrender at U.S. EmbassyNew Zealand is planning on a Cyprus-style solution: Small depositors may lose some of their savings to pay for bank bailouts.The number of dead pigs found in a river near Shanghai rose to more than 13,000 over the weekend. Last Friday, the figure stood at about 7,500.British woman jumps from Agra hotel balcony to escape sexual assaultFormer Guatemalan dictator Efrain Rios Montt is due to go on trial for genocide and crimes against humanity on Tuesday, the first time a country has prosecuted an ex-head of state in a national court on such charges
Cyprus Finance Minister QuitsList of the 5 biggest exporters and importers of arms in the world during 2008-2012.Second computer glitch shuts down NASA Mars rover</t>
  </si>
  <si>
    <t>More prisoners at Guantanamo Bay have joined a growing hunger strike that their lawyers say reflects hopelessness about their prospects of ever being freed from the detention center in Cuba.british water companies are caught avoiding tax, while raising consumer bills and paying millions to their bossesNorth Korea Military Warns it will Attack if US Flies B-52s AgainA 14 year old Indian kills herself after getting raped at schoolAustralian State passes law ending the 'right to silence' when dealing with police. Dennis Rodman reveals Kim Jong Un has a daughterSupreme Court issues ruling allowing foreign buyers of textbooks and movies a right to resell them in the US without the permission of the copyright owner"The Bolshoi Ballet was a brothel" Female dancer claims ballerinas were forced to sleep with wealthy patrons Korea Asks US to Respond to Growing Crimes by US SoldiersSpanish pig farm investigation finds violation of EU animal welfare law: "pregnant sows kept in sow stalls so narrow that they cannot even turn around." Also finds "painful and routine mutilations," and overcrowding, says welfare groupWho among us has not followed girls? When you want to talk to a woman she wont at first, you have to put in a lot of effortIts the same all over the country.
says an Indian legislator during the debate for passing anti-rape bill, in India's lower house of Parliament.Cyber attack paralyzed three news networks and two major banks in South KoreaBuilder Saves 2 Year Old Girl's Life in Supermarket. Canada's 'No' To Iraq War A Defining Moment For Prime Minister, Even 10 Years LaterFive men arrested for sexually harassing a Norwegian woman... in India.Panama 'tax haven' for weathly Germans:  Forget Switzerland; some of Germany's richest families, including Porsche and coffee giant Jacobs, have far-flung businesses registered in oft-forgotten tax haven Panama 86 elephants killed in Chad poaching massacrePoachers in Chad slaughter 89 elephants:  Pregnant females and calves among those killed for tusks, as African governments prepare to hold anti-poaching talks.Cyprus votes no on bailout that would have seized money directly from bank accounts, with not one vote in favour of the billSaudi princes not immune from UK law, court rules. High court judgment against father and son could aggravate tensions in relations between Britain and Saudi ArabiaUS Supreme Court upholds first sale doctrine A U.S. group that tracks clergy abuse called on Pope Francis to apologize Tuesday for what it called the Argentine church's protection of two priests who were eventually convicted of abusing children.US allegedly coordinates transfer of 3,000 tons of weapons to Syria militantsPalestinians in Bethlehem set fire to pictures of US President Barack Obama, saying he was not welcome in their city.Scotland may allow Jedi to perform marriage ceremonies.</t>
  </si>
  <si>
    <t>Swiss Acupuncturist Arrested For Intentionally Infecting 16 People With HIV Transcript: Obamas speech in Israel. "It is not fair that a Palestinian child cannot grow up in a state of her own, and lives with the presence of a foreign army that controls the movements of her parents every single day"UK Health Minister calls for the end of routinely feeding antibiotics to farm animals to prevent superbugs: "The routine prophylactic use of antibiotics is not acceptable practice."BP accused of rewriting environmental record on Wikipedia.North Korea's Kim Jong Un threatens attack on US bases in PacificBBC News - Music sales are not affected by web piracy, study findsSwaziland government sells maize donated by Japan and banks the cash: Government sold 12,000 tonnes of maize and deposited money in central bank, even though Swaziland has not been able to feed itself since 1970sSomalia: Gay Teen Stoned To Death.NASA: Voyager 1 has not yet left the solar system or reached interstellar spaceRussian analyst: Moscow believes Washington is gripped by strategic insanityObama condems new Israeli settlements - live updates | World newsPope Francis will hold a major ceremony next week in the chapel of a youth prison instead of in the Vatican or a Rome basilica where it has been held before, the Vatican said on Thursday.Is it a crime for someone simply to share a link to stolen information? That seems to be the message conveyed...Barrett Brown is in legal trouble for copying and pasting a link from one chat room to another. This is scary to anyone who ever links to anything India approved on Thursday a tougher new law to punish sex crimes, including death for repeat rape offenders, after the fatal gang rape of a student in December sparked unprecedented protests over the treatment of women in the country.Egypt's judges claim Brotherhood group is illegal, recommend dissolution: A group of Egyptian judges have recommended to one of the highest administrative courts in the country that the Muslim Brotherhood should be dissolved based on its legal statusPoor-quality Chinese concrete could lead to skyscrapers collapsingKurdish leader Abdullah Ocalan declares ceasefire with TurkeyBurying Bad News: Barclays Bank Announces 38.5 million in bankers' bonuses on budget day.News Corps' TV broadcasting licenses (including Fox News) could be revoked by the FCC because of bribery convictions in the UK.South Korea: Chinese address source of attack.  'A Chinese Internet address was the source of a cyberattack on one of the South Korean companies hit in a massive computer shutdown that affected five other banks or media companies, initial findings indicated Thursday'President Of Argentina Takes Convoluted Way To Rome So Her Plane Won't Be Impounded By Hedge Fund Managers
Britain has failed in a last ditch effort to alter EU proposals to cap bankers' salaries from next year. Member states and the European Parliament hammered out a final draft, which London failed to influence. Icelandic MP wants to nationalize all assets of foreign creditorsRoger Waters: Boycott against Israel is 'way to go'Obama: Israel settlements dont advance cause of peace</t>
  </si>
  <si>
    <t>Twelve North Korean soldiers attempting to defect have been captured by Chinese troops and sent back to NKIndia passes rape law that sets age of consent at 18North Korea says, "North Korea is a great place for human rights."South Korea admits that the Hacking Attempt from an IP address from China was actually from a Local IP address at the same BankNumber of dead pigs found in Chinese rivers rises to 16,000: "Authorities say Shanghai's water is safe, but no official explanation has yet been given for the dumping of carcasses"Pre-Viking tunic found on glacier as warming trend aids archaeologyAn uprising against the Taliban that began last month in this southern Afghan village has now spread through dozens of others.Father of African literature Chinua Achebe dies aged 821,000 dead ducks join 16,000 dead pigs floating in Chinese rivers.Netanyahu makes apology to Turkey over 2010 Gaza flotillaThousands sign school climate change petition started by 15-year-old. Esha Marwaha from west London says she is outraged that climate change has been scaled back in national curriculum
Citizens band together to arrest former British prime minister over involvement in Iraq's invasion a decade agoBBC News - South Korea says China hack link a 'mistake'Trans teacher whose gender reassignment made news, found dead at home Major terror attack on scale of 7/7 foiled every year in UK, police revealSingles Caught Having Sex Face Jail Time Under Proposed Law in Indonesia | The Jakarta GlobeMap of the countries that are most and least welcoming to foreigners. Surprises?New North Korean video depicts invasion of South, US hostagesItaly marines return to face India chargesSuicide Bomber Kills  45 People at a Mosque, Killing Pro-Regime Sunni ClericMore than 100 cars involved in highway pile-up near Edmonton, Alberta, Canada'Ex-gay' London bus advert ban ruled lawfulIsrael PM apologies to Turkey for Gaza flotilla deathsSouth African electricity consumers are subsidising BHP Billiton, allowing 2 smelters to pay 20% for electricity what every user in the country pays.Rare earths treasure trove found in seabed near Minami-Torishima:  Scientists said that they have identified rich seabed deposits of rare earth elements in a Japanese exclusive economic zone near Minami-Torishima, a coral reef 2,000 kilometers southeast of Tokyo.</t>
  </si>
  <si>
    <t>Armenia is the first country in the world to make chess mandatory in schools, aiming to build a better societyNorth Korea 'defeats' US troops and takes 150,000 American hostages in newly released propaganda videoIT'S OFFICIAL: Banks In Europe May Now Seize Deposits To Cover Their Gambling Losses
The Dangerous Drift towards World War in AsiaDuck successfully fathers a chicken at Dubai research laboratoryRussia reacted furiously today to news of the 11th hour European Union bailout of Cyprus - condemning it as 'stealing'.The Indian unit of Ford Motor Company has apologised for an advertisement showing former Italian Prime Minister Silvio Berlusconi with a group of bound women in the trunk of a car.How Anonymous gamed Twitter to shed light on a hidden massacreUK School bans triangle shaped flapjacksUnconfirmed reports that Syrian President Bashar al-Assad has been shot by a member of his security forcesSteven Simpson, Gay British Teen, Dies After Being Set On Fire At Birthday PartyIsrael restores tax transfers to Palestinians following Obama visitArab Media said to be reporting that Syrian President Assad has been killed.Hong Kong's top court ruled that foreign domestic helpers are ineligible for permanent-resident status no matter how long they live there.Egypt's Islamist rulers get tough on alcohol:  beer tax rose to 200% this month, with wine tax rising to 150%. Lawyer declared brain dead wakes up after calls to pull plug on herCyprus Limits ATM Withdrawals to 100 Euros Per DaySwedish feminists call for all men to be banned from sitting with their legs opened. Say it is part of rape culture that "Leads to women being raped"Morsi issues ominous warning to Egypt opposition: "If I am forced to do what is required to protect this nation, then I will do it. And I fear that I might be on the verge of doing it.""Nothing is safe from being seized by the state, no savings account, but also no house or apartment."'Syrian army no longer in control of Israel border region' - Two divisions of the Syrian army, comprising tens of thousands of soldiers, which had been posted permanently along the Golan cease-fire line, have now almost entirely disintegratedRussian warning to withdraw all the cash from the "western banks", because "The European Union and United States were preparing for the largest theft of private wealth in modern history."Cyprus has clinched a last-ditch deal with international lenders for a 10 billion euro ($13bn) bailout that will shut down its second largest bank and inflict heavy losses on uninsured depositors, including wealthy RussiansRebels in the Central African Republic have seized the presidential palace in the capital BanguiExperts: North Korea trains cyber warrior teams - North Korea has nothing to lose in a cyberbattle, there is no target for South Korean retaliation.</t>
  </si>
  <si>
    <t>Scottish Govt Approves Windfarm Opposed by Donald Trump - 
US businessman claims wind project off Aberdeen coast will spoil the views from his nearby golf courseJapan breaks China's monopoly on rare metals with discovery of vast reserves (x-post from science)"A photo that makes North Korea look a lot less scary." - Washington PostA week after Frances top court ruled that a woman was wrongfully fired from a private nursery school for refusing to remove her Islamic veil, a new poll shows a majority of French people support a ban of all religious signs in private workplaces. Egypt sentences Muslim to death for raiding several Christian houses and killing two peopleNorth Korea threatens Guam, Hawaii, US mainlandBill Gates to boost sex lives of millions with condom redesignBRICS Nations  -- Brazil, Russia, India, China and South Africa -- Plan New Bank to Bypass World Bank, IMFIrish Catholics continue to flee the church:  A combination of clergy sex abuse revelations and a more secular climate has created a stigma against attending Mass.
Italy overturns Amanda Knox Acquittal, Orders RetrialOne in five French bottled waters 'contain drugs or pesticides' India's 'richest' politician shot dead Syria's Shiites offer different picture of war:  Shiite Muslims who fled Syria for Lebanon tell of an 'ethnic cleansing' campaign by rebels intent on creating a Sunni-run Islamic state.South Korea cyberattack traced to U.S. and Europe, not ChinaJames Cameron donates Deapsea Challenger submarine to science.Not just for the Taliban anymore: drones are now tracking rhino poachersBahrain blocks Doctors Without Borders medical ethics conference"Cypriots are angry at the suggestion only Russian mobsters or foreign investors will lose money. Pensioners, businesses and regular Cypriots who have large bank balances, could lose between 20 to 40 per cent of their money in a one-time tax meant to bail out the broke banks"Google forces new word - "ogooglebar" - out of the Swedish language - Pressures Language CouncilRise in Egypt Sex Assaults Sets Off Clash Over Blame: Egyptian Women Blamed For Sexual AssaultsRanchers Try to Drive Tsiman Indians Off Their Land:  We cant take any more abuse, Carmelo Tayo, the head of this small Tsiman indigenous village, says sadly. The community has lived for decades on land in Bolivias Amazon jungle that outsiders are now trying to gain control of.BBC News - China 'buys fighter jets and submarines from Russia'Spanish Government Bows Down To US Pressures Again, Pushes SOPA-Like Law To Appease HollywoodIrish town to allow residents to drink and driveOut of sight, out of mind. Every drone attack in Pakistan visualised</t>
  </si>
  <si>
    <t>Portugal: 12 Years After Decriminalizing DrugsAirline 'fat tax': Should heavy passengers pay more?The US Army Is Planning For A Failed Nuclear State In North Korea.The Canadian Supreme Court has ruled that police must have wiretap authority to snoop on cellphone text messages and not just a search warrant.Former President Carter says his organization is on verge of eradicating Guinea worm diseaseBaby baldies are first in decades: After several years of trying, the bald eagles of Cootes Paradise have hatched the first eaglets to grace Lake Ontario in decades.North Korea to cut all channels with South as war may break out any timeThe Global Internet is being slowed by a series of huge arguements between a spam-fighting group and a hosting firm. (Company remains nameless)Brazilian doctor Virginia Soares de Souza 'who played God' could have killed more than 300 patients to free up beds:  If the death toll of more than three hundred people is correct it would implicate De Souza in one of the world's worst serial killingsEsquire story of how Bin Laden was killed "is complete B.S." CNN learnsEurope Reels In Shock As Politician Tells The TruthBangladesh widens crackdown on atheist bloggersTraces of human DNA in meat products quite likely: "[Slaughterhouse] workers are often cutting themselves. If we had done DNA tests, we probably would have found traces of human DNA in the products," said Stellenbosch University professor to British MPEssential Medicine Rides Coca-Cola's Distribution Into Remote African Villages - The AidPod is a wedge-shaped container between bottle necks in a Coca-Cola crate. For now, they're distributing an anti-diarrhea kit.   There are places in the world where its easier to get a Coke than clean water. A day in the life of the internet hacked and mapped: A single hacker managed to get into millions of computers around the world - which was easy because their routers were all set to the default password of 'root'. But what he did with the data was simple and unmalicious: map it.In Syria, the Rebels Have Begun to Fight Among ThemselvesNorth Korea is running out of threatsSwedish woman convicted for hitting stranger who grabbed her assFrankie Boyle donates 50,000 to a prisoner in Guantanamo Guantanamo to sue MI6SCC - Police need wiretap authority, not just warrant, to search text messages: In a 5-2 decision, the court has sided with wireless giant Telus (TSX:T) and quashed a general warrant that had forced the company to turn over all texts to police.
(Update)North Korea issues order for the protection of Kim statues (X-post /r/NorthKoreaNews )Blamed for rapes, women in Egypt are speaking outJapan's trust in its government is one of the lowest in the industrialised world. Why? There are fears about food from Fukushima.Muslim private school is ranked the best in FranceSchoolgirl given razor blade to self harm, supervised by a teacher.</t>
  </si>
  <si>
    <t xml:space="preserve">Pope Francis urged Catholic priests to devote themselves to helping the poor and suffering instead of worrying about their careers as Church 'managers'Egyptian women fight back as sexual assaults skyrocketFirst Human-Neanderthal Hybrid FoundMother gets 30 years for letting 2 kids starve to death in OsakaStealth B-2 Bombers headed to South KoreaJapan to purchase 42 US built F-35 fighter jets describing them as the best fighter. The use of coal power in Alberta adds $300-million a year to health expenses, a factor that heavily increases coals true cost, a new report has found.
Mexican vigilantes seize town, arrest policeGut bacteria 'key to treating obesity without surgery'Canada quietly pulls out of UN anti-droughts convention"Why I just got called out by North Korean state media"Twitter Caves to Vladimir Putin, Censors Content Within Russia.IMF, citing $1.9 trillion in government subsidies, calls for end to energy mispricingIraqi oil: Once seen as U.S. boon, now it's mostly China'sUniversity of Damascus hit by mortarsChina's New Stealth Fighter's Missile Launch Rails Prove Beijing Can Improve U.S. TechnologyBillions of locusts everywhere the eye can see, eating most everything in sight. That's the harsh reality affecting roughly half the island nation of Madagascar  an emergency situation compounded by natural disasters and a prolonged political crisis.The new Icelandic constitution has been killed in cold blood - "RIP our new constitution - Written by the nation, for the nation"Bomb Explodes Near Acropolis in Central AthensRed Cross to visit Guantanamo as hunger strike spreadsChinese gaming addict spends six solid years at an Internet cafeMan who points laser at aircraft lands a 30-month prison sentence.Russia raids offices of Amnesty International and other human rights groupsGuantanamo hunger strikers 'denied water' - thirty-one men on hunger strike lodge complaint with Red Cross that they are being denied drinking water by jailersMexico vigilantes detain police in Guerrero:  Hundreds of armed vigilantes have occupied a town in south-western Mexico after one of their leaders was killed. </t>
  </si>
  <si>
    <t>Cyprus President's Family Transferred Tens Of Millions To London Days Before Deposit ConfiscationsCanadian warship seizes $100-million of heroin in 'massive' high seas bustIsrael jails teenage conscientious objector for eighth time: Nathan Blanc has spent more than 100 days in prison over the past 19 weeks due to his refusal to enlist in Israeli armyPakistani Behind the Korean NukesSupreme Court in India has rejected attempts by the drug maker Novartis to patent its cancer drugCanadas information commissioner is launching an investigation into the muzzling of government scientists, a wide-reaching probe that will cover six different federal departments.A 40-year-old Pakistani housewife has made history by becoming the first woman to run for parliament from the country's northwest tribal region, a highly conservative area that is a haven for Islamist militantsIf the EU were to apply to join the EU, it would not be admitted, because it does not meet the democratic standards required of member states."Are Drone Strikes Killing Terrorists or Creating Them?What the evidence says about one of the biggest questions in the debate over targeted killings.U.S. F-22 stealth jets join South Korea drills amid saber-rattling"North Korea likely has the capability to mount a plutonium-based nuclear warhead on the shorter range Nodong missile, which has a range of about 800 miles"  Former IAEA inspector David Albright (x-post from /r/NorthKoreaNews)Patents Defeat in India Is Key Victory for Generic Drugs: Indias top court rejected a Swiss drug makers patent request for a major cancer drug on Monday, ensuring poor patients access to many of the worlds best drugs, at least for a whileIndian Supreme Court rejects Novartis' patent petition, allowing a price drop on leukemia medicine around the world. From $70,000 to $2,500.Acts of Torture Reveal True Nature Of Egypt's Muslim BrotherhoodIndia tourist visits down 25% following fatal Delhi gang rapeAn Afghan teenager has killed an American soldier by running up from behind and stabbing him in the neckThousands of Moroccans protest to topple Islamist-led governmentCanadian federal office is launching a sweeping investigation into complaints that the Harper government has been 'muzzling' and restricting access to scientistsCesar Chavez Google doodle on Easter Sunday outrages Christian conservatives onlineBrazil: Foreign tourist raped on Rio de Janeiro minibusCountries in the developing world are drastically reducing their euro holdings as economic instability in Europe leads them elsewhere to stock their currency reserves. Euro holdings are at their lowest level in a decade, according to the International Monetary Fund.India's top court dismisses Novartis petition for Glivec patentAntarctic sea ice is expandingA neuroscience arms race The increasingly lucrative field of brain research and the politics behind itSouth Korean President Vows Strong, Swift Military Response if North Provokes</t>
  </si>
  <si>
    <t>Samoa Air becomes the first airline to introduce "pay as you weigh" aifares meaninig overweight passengers pay moreFree abortions come into force in France: As of April 1 women in France will have access to free abortions, while teenage girls will be able to get free and anonymous contraception.One Month After Threatening a College Newspaper with Legal Action for Criticizing Their Anti-Gay Marriage Campaign, The Iona Institute Is Threatening to Sue Another Paper For Reporting ItA list of those that had private foreknowledge and withdrew large sums of money in RUB, EUR and USD out of Cyprus.U.S. marijuana law changes bring boom to B.C. hydroponicsNo end in sight for North Korea tensionsWestern women warned 'friendliness' confuses Indian menChina's anger at North Korea overcomes worry over U.S. stealth flights: North is to blame for the tensions and that hostilities are not imminentNorth Korea 'crisis gone too far' says UN chief Ban Ki-moonUS Navy shifts guided missile destroyer in wake of North Korea missile threatsAfghan Girl, 6, Rescued from Child Bride Fate; Countless Others not so LuckyJon Stewart obliterates Egypts president for arresting Egypts Jon StewartFirst australian ambassador of aboriginal origin appointedNorth Korea names new premier seen as economic reformer amid nuclear tensionEurozone unemployment hits all-time high: 19 million out of workPolice Officer sues robbery victim after injury while investigating premises. Litigation culture gone mad?Mislabeled fish slip into Europe's menus. Research reveals that 7% of cod and haddock - the deep-fried staples of British fish and chips - actually turn out to be cheaper fish substituted to cut costs.Air pollution linked to 1.2 million premature deaths in ChinaAfrican nations increase farm spending, winning poverty battleThe U.S. Navy is moving a radar platform closer to North Korea's coast, the Pentagon saysRussia going back to Afghanistan? Kremlin confirms it could happenA new strain of bird flu, H7N9, has killed 2 in China, but doctors dont detect human transmissions.Hamas law promotes gender segregation in Gaza schoolsAmerican tourist riding public transportation was gangraped in BrazilCamp Nama: British personnel reveal horrors of secret US base in Baghdad - Detainees captured by SAS and SBS squads subjected to human-rights abuses at detention centre, say British witnesses</t>
  </si>
  <si>
    <t>North Korea via Instagram"North Koreans are not getting any information from the outside world. They think they will win if a war breaks out."Saudi Arabia will now let women ride bicycles, but only for fun, not for transportation.Brazilian men gangrape an American girl in a public bus while holding down her boyfriend and making him watchRussian billionaire plans to make humans immortal by 2045: A Russian billionaire has unveiled plans to make humans immortal by converting them into 'Terminator-style' cyborgs - a creature that's part human and part machine - within the next three decades.Indian woman burns her rapist to death"Gate to hell" discovered by Italian scientists.Sony makes more money selling life insurance than selling electronics.China deploys tanks, armor to NK borderIt's Believed China is Dramatically Under-Reporting Its Overseas Fishing Catch - Excessive catches by vessels from China threaten the livelihoods &amp;amp; ecosystems in West Africa, in particularN. Korea only allowing S. Korean workers to leave Kaesong, banning entryHungary is no longer a democracyU.S. sends in $900M anti-missile radar array as North Korea vows to fire up nuclear reactorSpain's Princess Cristina has been summoned to appear in court over allegations that her husband misused millions of euros of public money.Amazon tribe threaten to go to war with Brazilian government after military incursion into their land by dam buildersCity plans to fight drug addiction with... marijuanaNew face-sized tarantula discovered in Sri Lanka - Scientists found the spiders -- with a leg span up to 8 inches across -- living in trees &amp;amp; the old doctor's quarters of a hospital.Bangladesh police have arrested three atheist bloggers for defaming Islam and the prophet Mohammed, amid demands from religious fundamentalists for an Internet crackdown.Germany Doesn't Get Much Sun. How Did It Become a Leader in Solar Energy?Saudi court sentences man to be paralyzed"The Anonymous hacktivist collective announced that it's released sensitive data -- aka doxed -- the government of North Korea over its threat to restart a nuclear reactor in the country."Double standard emerges in Brazil van gang rape investigation. The American victim of a Brazil gang rape saw two suspects arrested in her case within 24 hours. The same men allegedly raped a local woman a week prior, but her case saw little action from police.Slain dictator Gaddafis only daughter booted from Algerian safe house for repeatedly setting it on fireCyprus President's Family Transferred Tens Of Millions To London Days Before Deposit HaircutsAustralia launches national child sex abuse inquiry: Australia has opened a national investigation into child sex abuse, with primte minister Julia Gillard warning of "uncomfortable truths" as institutions including schools and churches come under scrutiny</t>
  </si>
  <si>
    <t>Canadian father 'appalled' that mother who drowned two young boys and left their dead bodies for her husband to find next to her wedding ring will be released after serving only 10 months.Pyongyang asks China to send envoy- Beijing rejects the requestNorth Korea seen moving mid-range missile to east coastOffshore Leaks: Vast Web of Tax Evasion Exposed - International network of journalists has 2.5m records from tax havens detailing letterbox firms, offshore accounts &amp;amp; dubious financial deals. The unprecedented leaks include names of 130,000 people who moved money offshore.N. Korea has just vowed actual military actions against the USAnonymous Hacks Official North Korean Social Media Accounts: The hackers allegedly seized control of North Korea's official Twitter and Flickr accounts, in the process defacing several related websites, and making the autocratic nation look extremely unprepared for cyber attack.Anonymous wealth from around the world revealed after data leakTwo North Korean submarines have "disappeared" - Chosun TV (Translated)US Official: N. Korea may be planning launch, It's unknown whether it would be a test or a strike.A renowned Alberta water scientist is urging the federal government to take action after he discovered deformities in fish in the Athabasca River downriver from oil sands developments bear a striking resemblance to ones found in fish after spills in U.S. waters.The Next Korean War and how the Kim regime might play the nuclear card to force a indecisive war (Good analysis for those wanting more than jokes about NK)Secret Files Expose Offshore's Global Impact: A cache of 2.5 million files has cracked open the secrets of more than 120,000 offshore companies and trusts, exposing hidden dealings of politicians, con men and the mega-rich the world over.North Korea approves nuclear strike on USBank of Japan to pump $1.4 trillion into economy in unprecedented stimulusNorth Korea warns nuclear war on America could break out "today or tomorrow".Sorry, Anonymous probably didnt hack North Koreas intranetUS tells North Korea to drop threats after nuclear warningNorth Korean Twitter Account Hacked By Anonymous.Signs of North Korea Easing Off War Message at HomeNorth Korea's missile movement not aimed at U.S. mainlandHack attacks hit Bitcoin exchange ratesNorth Korea warns the moment of explosion is near. Former Secretary of State Madeleine Albright is standing by to discuss at 6:29p ET on CNN'Not a crime to make known crime of a state': Senior Swedish judge backs AssangeN Korea, final approval for nuclear attack on USManchester police to record attacks on goths and punks as hate crimes</t>
  </si>
  <si>
    <t>U.N. calls for closure of Guantanamo prison: "We must be clear about this: the United States is in clear breach not just of its own commitments but also of international laws and standards that it is obliged to uphold"2,080 lashes for Saudi man who raped daughterN. Korea loads 2 medium-range missiles on mobile launchersEarthquake just north of North Korea's borderA man in Germany has raised a pack of 70 wolves and established himself as the alpha maleGul Meena, a 17-year-old Pakistani girl, was attacked by her brother in an honor killing attempt after she left her 60-year-old husband. With an ax, her brother struck his own sister 15 times after killing her friend.Map: This is how far those North Korean missiles can actually reachNorth Korea warns it cannot protect embassies after April 10A South Korean intelligence official correctly predicted North Korea would urge foreign diplomats to leave, said an attack would follow"North Korea does now have missile technology that is able to reach, as they put it, the whole of the United States" - David Cameron, Prime Minister of the United Kingdom.International Topless Jihad Day: FEMEN Activists Stage Protests Across Europe (nsfw photos)U.S. to return military base lands in Okinawa to JapanLego didn't give in to Muslim demands to remove Jabba's Palace: "A few media have reported that the product is being discontinued due to the mentioned criticism. This is, however, not correct."Japanese rock song so offensive it took North Koreas focus off U.SChina "shifts position" on North KoreaA girl from Tunisia could be stoned to death for posing naked with the words 'my body belongs to me' scrawled on her chest.BBC News - Pope Francis calls for action on clerical sex abuseArchaeologists unearth 'breathtaking' 4,000-year-old complex at Iraqi home of AbrahamBBC News - North Korea warns safety of British diplomats 'cannot be guaranteed'Uruguay: Marriage Equality ApprovedFidel Castro pens first column in 9 months, urges restraint on tense Korean PeninsulaAs N. Korean threats intensify, first signs of jitters in the South.Pope Francis: Women are 'fundamental' to churchNorth Korea 'asks Russia to evacuate embassy staff' as China loses patienceUS offers 5 million for the capture of Joseph Kony</t>
  </si>
  <si>
    <t>Ex-Prime Minister Margaret Thatcher has died following a strokeIceland voted the friendliest place on earthSwiss offer to mediate in North Korea crisis, foreign ministry already made contact with the North Korean authoritiesGermany: Thieves Swipe 5 Tons of NutellaThe Canadian government has barred scientists from entering the Experimental Lakes Area in Ontario. As funding for the freshwater research station dried up this week, scientists with on-going projects at the facility were left wondering about the future of their research.N. Korea to withdraw all its workers from Kaesong complexWikileaks releases "Kissinger Cables" with 2 million documents.120 tons of radioactive water leak out of Fukushima plantPrime Minister of Iceland visits China with HER wife - Anticipation over reactionsBritish grandmother sentenced to death by firing squad for drug trafficking in Indonesia.Britons accused of drug offences in Dubai are refused legal visits and claim to have been tortured (including electrocuting testicles)India Use Drones to Protect Rhinos From Poachers -An oil discovery is expected earn the Falkands $10.5 billion over the next 25 yearsBemused Vladimir Putin and Angela Merkel confronted by topless Femen protester in HanoverGreek Commission Concludes Germany Owes Billions in War Reparations "The total could be enough to solve the country's debt problems, but the Greek government is wary of picking a fight with its paymaster."North Korea seen readying for fourth nuclear testWhy Japan is the most interesting story in global economics right nowWikiLeaks is to publish more than 1.7 million US diplomatic and intelligence documentsGaza police shaving heads of long-haired youths. 'It is the latest sign that the Islamic militants are imposing their strict practices on the population'Bangladeshi PM Sheikh Hasina has firmly rejected demands by Islamists for a new anti-blasphemy law to punish those who defame Islam and Prophet MuhammadPirates of the Caribbean: Global Resistance to Tax Havens Grows - Tax havens cause hundreds of millions of euros in annual damage to national economies around the world and they create an uncontrollable parallel economy.France to buy US dronesPolice allege man was sexually assaulted by 4 womenNorth Korea ready for new nuclear test, says South - video | World newsTepco finds second pit leaking in Fukushima</t>
  </si>
  <si>
    <t>Ontario is putting an end to coal-burning power plants: '...on the verge of becoming the first industrial region in North America to eliminate all coal-fired electrical generation.'In sign of growing Chinese frustration with North Korea, Daily Show clip mocking Kim Jong Un gets 2.8 million views on China web portal, making it the 2nd most viewed Daily Show segment everNorth Korea to 'launch missile TOMORROW' after warning foreigners to evacuate South | World | NewsFrench Intelligence Agency Forces Wikipedia Volunteer to Delete Article; Re-Instated, It Becomes Most-Read Page On French WikipediaJewish terrorist who murdered two palestinians gets 2 life sentences in Israeli jail10-year-old rape victim put behind bars- Times of India'Ding Dong! The Witch Is Dead' set to enter UK Official top 40 following Margaret Thatcher's deathStreet parties break out in London and across the UK over death of Margaret ThatcherNow Hiring: Fake Somali Pirates. Foreign journalists have paid Kenyans pretending to be Somali pirates hundreds of dollars to interview them.Japan deploys three Patriot missile defense batteries in Tokyo, a chain of PAC-3 batteries to Okinawa, and Aegis missile defense destroyers to the Sea of JapanThe British are watering our whiskey, warned American diplomat in 1973 (via Wikileaks)US tear gas shipment -140,000 canisters - arrives in Egypt.While in Syria, FRONTLINE filmmaker Olly Lambert did not anticipate that bombs from government jets would begin to fall just 300 meters away. (Warning: Graphic Violence)South Korean politician: We need tactical nukes to send message to ChinaHow a Single Spy Turned Pakistan Against the United States. What really happened after Raymond Davis killed two men in the street in Lahore.North Korea workers don't report for work at joint industrial parkJapanese woman with megaphone in Osaka: "I hate Koreans so much... We will start Tsuruhashi massacre like Nanking Massacre." Crowd cheers.Afghanistan mineral deposits estimated at $1 trillionThe Pirate Bay Moves to .GL Domain in Anticipation of Domain Seizure: The Pirate Bay has received indications that the Swedish authorities might soon attempt to seize the sites .se domainMargaret Thatcher Was Freakishly Correct About Why The Euro Would Be Such A Big DisasterUS Navy Deploying Laser Weapon Prototype in Persian GulfThe Sun reports that Kim Jong Un starred in a Grease production while going to school in SwitzerlandPutin Says Russia Does Not Discriminate Against GaysNorth Korea: ex-soldiers recall 'golden days' of military drills | World newsFrance wants to keep 1,000 soldiers in Mali permanently</t>
  </si>
  <si>
    <t>NASA-backed fusion engine could cut Mars trip down to 30 daysGermany gives Japan its backing as N Korea tensions riseAnonymous vows justice for Rehtaeh Parsons, 15 year old rape victim who committed suicide. Canadian Police do nothing.North Korea v South Korea in figuresBreasts better off without bras: French studyNorth Korea preparing to launch missiles from 2 different locationsNorth Korea has completed fueling its Musudan medium-range ballistic missile, and is ready to launch it any momentGoogle launches global human trafficking helpline &amp;amp; data network - Commits $3M (2M) to build an international helpline network fueled by data. Human trafficking enslaves 21M people, with 2.5M forced into labor. Most are ages 18-24 &amp;amp; 43% are forced into the sex trade.China and Russia urge North Korea to step back from missile launch.A Nova Scotia teenager has killed herself after she was raped by four boys, who distributed a photo of the assault and bullied her, her family says.South Korea raises alert with North to 'vital threat' [BBC]Ex-North Korea spy says Kim Jong-Un struggling to control militarySouth Korea confirms North was behind the massive hacking attack that paralyzed networks of local financial firms and broadcasters last monthApril 1 marked the beginning of free abortion in France. As mandated by the new law, the country will now reimburse all abortions 100 percent, as well as provide free contraception for girls ages 15-18.North Korea Warns It Is on Brink of Nuclear War With SouthJapanese city accidentally tweets North Korean missile launchSouth Korea raises surveillance level to Watchcon 3 in response to reports that the North will fire multiple missiles: 4-5 TELS (Scud launchpads), one Nudong and two Musadan missiles being preparedNorth Korea's peasant army gets ready to farm, not wage warIntelligence suggests North Korea could be planning multiple launches, U.S. official saysDoomsday Clock creator dies.North Korea: US 'ready to intercept up to three missiles'Three years after BP oil spill, USF research finds massive die-offAdmiral says US ready if North Korea strikesPakistan today successfully test-fired nuclear-capable Hatf-IV ballistic missile with a range of 900 km that can hit targets in India.The 4th Largest City In The World Has No Outdoor Advertising</t>
  </si>
  <si>
    <t>Bitcoin value plummets, losing as much as 41% of its value in a single dayTwo Norwegian teens return $81,500 found in bag on a train left by elderly passengerThe Pirate Bay kicked out of Greenland in under 48 hours.A woman who died after being refused a potentially lifesaving abortion even while she was having a miscarriage was told that her repeated pleas could not be granted because Ireland is a Catholic country, an inquest has confirmed"Italy's 5-Star Movement, led by comic Beppe Grillo, wants to scrap the country's planned purchase of 90 Lockheed Martin Corp F-35 fighter jets and use the savings to help boost the struggling economy, a lawmaker told Reuters on Tuesday [9 April 2013]."Uzbekistan calls Harlem Shake 'a vortex full of meaninglessness and shamelessness''Very high' chance North Korea will fire missile, U.S. and South Korea sayMysterious gigantic stone structure found beneath Sea of GalileeDefecting NK Commander confirms rival factions within NK military, pro- and anti-Kim Jong-Un fighting within ranksFor the first time in 69 years, there are no American tanks in Europe.Beaver Bites Man To Death In Belarus AttackGermany owes us 162-billion euros in war damages, say Greeks | World | NewsEgyptian doctors 'ordered to operate on protesters without anaesthetic'. "Senior Egyptian army doctors were ordered to operate without anaesthetic on wounded protesters at a military hospital in Cairo during protests against military rule"N. Korea shifts missile locations ahead of imminent launch: sourcesJapan has inked an agreement with Taiwan to allow Taiwanese vessels to fish within 12 miles from the disputed Diaoyu Islands in a surprise deal that has shaken China.Airbus is installing special big seats for fat people while shrinking other seats"DPRK's nuclear shower will break the U.S. nuclear umbrella so mercilessly that the warmongers cannot even repent of anything."United States and South Korean armed forces placed at 'maximum alert' Watchcon 2North Korea is shifting placement of missiles in an attempt to outwit intelligenceCamel gifted to French president is mistaken for food, made into tagine and eaten for dinnerSeoul calls on North to come to bargaining table (Yonhap)Top admiral of US Pacific Command worries North Korea crisis could escalate 'pretty quickly' with one miscalculationUruguay to become third American country to legalize gay marriage after Canada and ArgentinaFormer Guatemalan dictator, Efrain Rios Montt, being charged with genocide. First time ever a former head of state is being tried for genocide by a national tribunal.Finland police say Russias President Putin mistakenly placed on criminal blacklist</t>
  </si>
  <si>
    <t>France passes gay marriage bill. The legislation not only legalizes same-sex marriage but allows same-sex couples to adopt children.North Korea declares its target: JapanVladimir Putin unveils $50 bn drive for Russian space supremacyPutin Promises 100% Support for Buddhists - "The president described Buddhism as a kind, humanist learning based on love for others and love for ones country,Stephen Hawking: Space Exploration Is Key To Saving HumanityAnti-Thatcher song hits top of U.K. pop chart - Ding Dong! The Witch is Dead goes to No. 1Wave of homophobic violence sweeps FranceA Chinese woman sent to a labour camp for demanding seven men who kidnapped, raped and forced her then 11-year-old daughter into prostitution be punished went to court on Friday to sue for compensation.U.K. gives the homeless jobs as tour guidesSudan People's Liberation Army to "wipe out the entire Murle tribe on the face of the earth". Nobody is willing to help these people.North Korean helicopter dropping paratroopers along China borderNuclear Waste Found in English ChannelGreece's jobless rate has soared to a new high at 27.2%, 18-24yo at 60%In order to adhere to Chinese concepts of family and duty, an increasing amount of gay Chinese men are turning to an alternate form of marriage marrying lesbian women.An amazing visualization of every drone strike in PakistanRussia Builds Giant Space Base In $52bn PushMargaret Thatcher dead: Sex Pistol Johnny Rotten says hate mobs are 'loathsome' &amp;amp; calls for respectSweden enlists llamas to fight sheep-killing wolves3 scenarios for North Korea endgameGerman hacker demonstrated how to remotely hijack and bring down an airplane using an app for the Android phoneSpain holds first "Siesta Championship" or "Napping Competition" to bring back old traditionReinventing InventHelp - Inventors Digest ReviewHawking: Mankind has 1,000 years to escape EarthNorth Korea employing "Deceptive" tactics. South Korean news source says they may be planning "multiple" missile launches."Google launches tool to determine data use after death</t>
  </si>
  <si>
    <t>Saudi Arabian billionaire Prince AlWaleed bin Talal, a nephew of King Abdullah, has thrown his support behind allowing Saudi women to drive, saying it makes economic sense"Saddam's marsh drainage project was war by other means" - Some 2 decades after the drainage of Mesopotamian marshes of Iraq by Hussein, the area is buzzing with life again after much of what was once the world's 3rd largest wetland is restored to some of its former glory.Director Ken Loach on Margaret Thatcher Funeral: Lets privatise her funeral. Put it out to competitive tender and accept the cheapest bid. Its what she would have wanted.Price of Gold Collapses....investors panic.Financial crisis caused by too many bankers taking cocaine, says former drugs tsarNicols Maduro has been elected President of VenezuelaChinese vessel that hit protected reef in Philippines held even more environmental destruction inside: over 10,000 kg (22,000 lbs) of meat from the protected pangolin. 400 boxes, each containing 25-30 kg frozen pangolins, found. Rising demand &amp;amp; lax laws are wiping out the toothless anteaters.NASA plans to capture an asteroid and set it into orbit around the moonNorth Korean leader makes first appearance in weeks, pays tribute to late grandfather, father at mausoleumRussian MPs have given initial approval to an anti-blasphemy law with tougher jail terms or fines for anyone found guilty of offending religious feelings. Some activists warned that "insults to believers" might include the teaching of evolution or the Big Bang theoryNorway to build first ever tunnel for shipsJustin Bieber has caused outrage with his message in a guestbook at the Anne Frank Museum, saying he hoped the Holocaust victim would have been a fan.10 million pound cost of Margaret Thatcher's funeral "asking for trouble"Black workers 'banned from Gare du Nord during Israeli president visit'Protesters in Spain call for end to monarchyClimate Change skeptic, Lord Monckton, demands apology from prominent climate scientists after having his views mocked, "In saying I have 'no training' he [Professor Renwick] has lied. I have a Cambridge degree in classical architecture."North Korea brands US an 'enemy of the state' as South Korean's burn effigies of Kim Jong-unJustin Trudeau elected as Liberal party leader [Canada]Turkish pianist Fazil Say convicted of insulting IslamOpium poppy cultivation in Afghanistan has been increasing for a third year in a row and is heading for a record highTeenager exposes India's 'one month wives' sex tourismIsrael arrests 14-year-old US citizenSynthetic kidney could soon be ready for first human transplant: A synthetic kidney made from a patients own skin cells might soon be ready for the first human transplant following the creation of a similar artificial organ in laboratory animals, scientists have said.Australia to tackle Japan on whaling at U.N. world courtDon't underestimate Germany's new anti-euro party</t>
  </si>
  <si>
    <t>8.0 Earthquake strikes Iran31 People killed in Explosions in IraqBoston Marathon explosions: dozens wounded as two blasts hit finish lineBoston Marathon explosions: two dead, 64 injured as 'bombs' hit race finish line"Wherever we find Americans we will kill them, but we don't have any connection with the Boston Explosions" - Pakistani TalibanBlack Monday in Iraq: 46 killed, almost 300 injured in series of attacksSir Ian McKellen posts statement to remind all that Margaret Thatcher was in favor of and voted for Section 28, which was "...designed to slander homosexuality, by prohibiting state schools from discussing positively gay people and our 'pretended family relations'"."And as we see the flags from the 50 countries participating in this event, still flying, we are reminded that this is not just a Boston or an American event, but a global event and a global tragedy" -CNNNew Zealand set to legalize gay marriageUS Black Hawk crashes near North Korean border.RE: recent events at /r/worldnews.Three teenagers who beat a homeless man to death following a dare have been sentenced.Russia ready to help in investigation of Boston terror act - Kremlin46 dead overnight in IraqSecretary-General of the United Nations, Ban Ki-Moon, openly declares support for LGBT equality.Anonymous hackers bring down North Korean websites for a second timeNorth Korea warns, they won't warn South Korea.37 killed, more than 140 wounded in nearly 20 separate attacks across IraqA nonpartisan, independent review of interrogation and detention programs in the years after the Sept 11, 2001, terrorist attacks concludes that it is indisputable that the United States engaged in the practice of torture and that the nations highest officials bore ultimate responsibility for it.Boston Marathon explosions: Pakistan Taliban says it was not behind bombsVideo of the Boston Marathon bombing, recorded by Steve Silva at the finishing line. (DISTURBING CONTENT)"President Barack Obama said in an interview broadcast Tuesday [16 April 2013] that North Korea likely does not have the ability to arm a ballistic missile with nuclear warheads. He also compared the Stalinist regime's recent belligerent rhetoric to a child's temper tantrum."4,500-year-old harbor structures and papyrus texts unearthed in Egypt. "Archaeologists have stumbled upon what is thought to be the most ancient harbor ever found in Egypt, along with the country's oldest collection of papyrus documents, Egyptian authorities say."Please dont be a Muslim: Boston marathon blasts draw condemnation and dread in Muslim worldBBC News - Iran struck by magnitude 7.8 earthquake</t>
  </si>
  <si>
    <t>New Zealand Marriage Equality Bill passes in to lawMuslims worldwide have raced to social media websites to pray that perpetrators of a deadly bombing in Boston would not be MuslimsTanzania to evict Maasai people in favor of fee-paying trophy hunters. The government has just announced that it plans to kick thousands of our families off our lands so that wealthy tourists can use them to shoot lions and leopards.20 year old pregnant woman stomped on stomach in India after 'Godman' proclaims that she was carrying a female fetusThe British Homeopathic Association confirms there is no evidence that homeopathic 'vaccines' protect against contagious diseases: "We recommend people seek out the conventional treatments"Consulate: Chinese national is 3rd victim in Boston marathon blasts7 Dead, 61+ Injured Following Protest After Venezuela Election.Mexico's vigilante law enforcers: Caught between the murderous drug cartels and absent or corrupt law enforcement, communities are taking the law into their own hands. In the state of Guerrero, a fledgling vigilante force has grown into an organisation numbering thousands.Thirteen injured in a bomb blast near the office of a political party in Bangalore, IndiaUS foe Cuba sends condolences for marathon attackCircuses to be banned from using wild animals | World newsPirate Bay co-founder charged with Hacking and FraudNorth Korean exiles scoff at talk of war - "It's not even possible for North Korea to have a war"[Pakistan] US drone strike in South Waziristan kills fiveNew Zealand expected to become 13th country in the world to legalise same sex marriage tonight.Soviet balloon probes may have seen rain on VenusThe Saudi Marathon Man : The New YorkerThe German military plans to withdraw from Afghanistan completely by the end of next year. As it pulls out, it leaves behind Afghan employees -- some 1,700 of them -- including interpreters, drivers and kitchen staff. The Taliban has threatened to kill the collaborators.Israeli city of Eilat hit by two rocketsChina's bird flu death toll is now at 16, "and the government has warned that the number of infections could rise."Ethiopian Wins 2013 Boston Marathon At Age 23, Only His Second Marathon Ever.Pope Francis Supports Crackdown on US Nuns For Promoting "Radical Feminist Themes"Italy finds 1 in 5 beef samples contain horse meat17 killed, 60 wounded in Peshawar ANP rally blast.North Korea Says It Isnt Opposed to Resuming Dialogue With U.S.</t>
  </si>
  <si>
    <t>Afghan women commit suicide to escape marriage: "The suicide rate is rising particularly in towns because women are fighting against forced marriages there."Iran's leader condemns bombing attack in BostonVenezuela's New Leader Just Ordered the Arrest of His Political RivalsA man diagnosed with late stage cancer saves the life of his ambulance driver when the latter had a heart attack while driving the former to a hospitalAustralian judge overrules ill Jehovah's Witness teenagers wishes, orders blood transfusionBBC News - North Korea lists terms for talks with US and S KoreaMore Children in Greece Start to Go HungryBritish woman, 21, faces life in jail after leading vigilante gang who murdered teenager falsely accused of rapeBrighton and Hove city council recommended the opening of drug consumption rooms, places where people could inject drugs under medical supervision without fear of prosecution."I Jumped to Save My Body": Walmart Slammed Over Nicaragua Stabbings &amp;amp; Bangladesh Fire - Survivors of factory fire &amp;amp; an armed assault calling for Walmart to crack down on abuses in its global supply chain. Were making the clothes theyre going to sell, so they've a role in what goes on inside.Indian man killed for trying to protect friend from sexual harassmentIn Congo, Babies as Young as Six Months Victims of Rape in WarA woman who was convicted of murdering her toddler son and hiding his body has been cleared of all chargesPervez Musharraf flees Pakistan court after arrest order - Pakistan's former president rushes out of Islamabad court and into waiting vehicle after being denied bail, say policeTransgender for president? Pakistanis challenge stereotypes in electionsPresident of Ecuador, Rafael Correa, has 90 percent public approval rating, which puts him first in a survey regarding two dozen leaders of the regionNorth Korean reveals cannibalism is common after escaping starving stateGhana seizes 1m faulty condoms imported from ChinaParaguayan Politician Threatens To Shoot Own Testicles If Son Marries Another ManWas that the president in my Beijing taxi? A rumor that Chinese President Xi Jinping traveled undetected among the commoners of Beijing sparked enormous interest, echoing popular lore of Chinese emperors moving about in disguiseA UK man paralysed from the neck down is taking up the legal challenge previously mounted by the late Tony Nicklinson for the right-to-die with the help of a doctorChinese authorities suspect human-to-human transmission of H7N9 avian fluThe Poverty Lie: How Europe's Crisis Countries Hide their Wealth. How fair is the effort to save the euro if the people living in the countries that receive aid are wealthier than the citizens of donor countries like Germany?Japan island rocked by 30 quakes200 US troops ordered to Jordan by Defense Secretary Chuck Hagel, to 'be ready for military action'</t>
  </si>
  <si>
    <t>Letter bomb sent to German presidentPope Francis redirects employee bonuses to charity. "Vatican employees wont receive the special bonus they are traditionally awarded when a new pope is elected, the Vatican confirmed on Thursday (April 18), under orders from Pope Francis to give extra money to charity instead."Anonymous calls for internet black outA gay friendly, non sex-segregated, mosque is opening in Uppsala, SwedenBlast in popular Baghdad coffee shop kills at least 27Magnitude 7.0 strikes off the coast of Japan25 year-old man suspected to have died of measles in the UK would be the first since 2008Musharraf arrested. Latest is he has been shifted to police headquarters and may be tried for high treason. A victory for judicial freedom in Pakistan.Chechen terrorism: What you need to know - Islamist fighters from the region have fought a long war of independence against RussiaCops beat up women protesting against kid's death in IndiaAfghans send sympathy and love to Boston, whose pain they know all too wellDelhi fails to deliver on its promise of safety for girls and women: Neighbour rapes young child brutally, police apatheticA PhD economics student has debunked the most influential study which has been used to promote austerity worldwide.A new exhibition aims to celebrate the role Muslims played in saving Jewish lives during the Holocaust.Belize Supreme Court declares offshore oil drilling contracts issued by Govt of Belize 2004-2007 null &amp;amp; void, stopping govt from allowing drilling in worlds 2nd largest barrier reef, the Meso American - Govt didn't assess environmental impact &amp;amp; gave okay to firms without proof of safety.CSIS, Canadian spy agency, is sharing intel with corporations, despite a law that forbids itThe Flying Taxman: Bank secrecy is dying in Europethanks mainly to AmericaGreek Far Right Gains Ground - Nowhere else in Europe are neo-Nazis and right-wing extremists profiting as greatly from the financial crisis as in Athens. As they terrorize the country with violence, the police stand back and prosecutors are powerless.Egyptian bride ordered to pay 5,000 compensation to groom because she had secret surgery to restore her virginityAustralia's NBN (National Broadband Network) announce Gigabit speeds to current customers by the end of the year. Once the 10 year roll-out has finished the network will provide gigabit speeds to 93% of the populationHalf of Syrian population 'will need aid by end of year'. UN high commissioner for refugees says crisis may be worst humanitarian disaster it has dealt with.Canadian Supreme Court refuses to re-open anti-gay pamphlet case where flyers referred to gay men as sodomites and pedophiles.India accounts for 33% of world poor: World BankChina Vastly Under-Reports Global Fish CatchPolice in the Philippines say two officers held captive by communist rebels have escaped after seizing a rifle and shooting their guards.</t>
  </si>
  <si>
    <t>North Korea Asks Mongolia for Food Aid.A gunman has opened fire near an arms shop in the Russian town of Belgorod, leaving at least five people dead and one injured. A 14-year-old girl is among those killed./r/worldnews, should we join the CISPA blackout?Eloquent Guantanamo inmate, 60 days into hunger strike, describes constant beatingsNorth Korean missiles placed in "attack position": Kim Jong Un reaffirms "highest level of combat readiness."Canadian Conservatives to propose Bill S-7, called the Combating Terrorism Act, Monday. It includes imprisonment for up to 12 months if an individual refuses to testify before a judge.At least 185 killed in Nigeria attack4channer threatens to kill teacher and as many students as he can in Leiden, The NetherlandsIndia: In a silent afforestation campaign, a private company has successfully raised more than a million trees and recorded a survival rate of 90 per cent.The North Korean spy who blew up a plane, now married to intelligence officer in South KoreaSyrian army aggressively seizes town near Damascus, confirmed massacre of 80+ ...reports of up to 250 killed inc. women and childrenDanish single mother on welfare gets $2,600 a monthUp to 500 feared dead in Damascus suburb: activistsNew microchip to detect medical viruses : Singapore chip identifies 70,000 viruses in one go, cutting costs and allowing earlier diagnosis.Video shows Burmese police standing by as Buddhists attack MuslimsBall of light turns night to day in ArgentinaUp to 74 school girls hit by gas attack in AfghanistanNorth Korea requests food aid from Mongolia as starving state faces 'severe' food shortageDespite assertions to the contrary, Iraqs Kurds are inching towards outright independenceGrad Student Who Shook Global Austerity Movement - "proof that the pro-austerity movement is based, at least in part, on bogus math"French biologist Francois Jacob, who won the 1965 Nobel prize for medicine for his research into enzymes, has died at the age of 92, a relative told AFP on Sunday.Four soldiers killed while defusing bomb in Thai southMeet Africa's Youngest Billionaire - 31 year old Ashish ThakkarSomali reporter killed in fourth journalist murder this yearVan Gogh did not kill himself, authors claim.</t>
  </si>
  <si>
    <t>Muslim community tipped off Canada about terror plotCanada to announce arrests after thwarting "major terrorist attack": CBCChild pornographer Eric Toth from the FBI's Top Ten Most Wanted fugitives finally captured in NicaraguaFrench Parliament legalises Gay MarriageChina states it will never use nuclear weapons against Japan5 Hour Secret Meeting between WikiLeaks Founder and Google Chairman Eric SchmidtAssad attacked rebels with nerve gas, top IDF analyst says. Based on photo evidence, regime deployed sarin on March 19; over 1,000 tons of chemical weapons in Syria.Pit of hopelessness: Guantanamo grows tense, inmates suicidalMalaysian deputy PM says gay rights and freedom of religion campaigners are 'poisoning' the minds of Muslims to accept 'deviant practices' and the right to leave IslamTerrorists in Korea target Americans, but mistakenly fire bomb a Korean own English academy.Japan vows to use force if Chinese land on islandsLego to open its own school. Lego will be opening its own school this summer fusing traditional teaching with its own brand of play-centred learningThe face-off between Indian and Chinese troops escalates: Chinese envoy called inFake bomb detectors were being used in Iraq as recently as last month. Iraqi MP says country has paid 'high price in blood' for fake devices, but officials continue to put faith in themAnimal-rights activists wreak havoc in Milan laboratoryChinese helicopters violate Indian airspaceTokyo Electric Power Co. refuses to pay 10.55 billion yen ($106 million) for decontamination work around its crippled Fukushima No. 1 nuclear plant, saying it is under no legal obligation to do so. The Environment Ministry disagrees.Cod stocks may never recover, study findsWife of jailed Nobel dissident Liu Xiabo shouts out of moving car, 'I'm not free!'French Embassy in Tripoli Hit by Car BombDutch diplomat jailed for giving secret Nato documents to Russian agents.Five teenaged girls gang-raped in Pakistan : Asia, NewsJapan vows to use force if Chinese land on disputed islandsCanada's authorities are expected to announce they have foiled a plot to carry out a major terrorist attack, media reports say.Millionaire businessman convicted of fraud after selling fake bomb detectors</t>
  </si>
  <si>
    <t>Canadian Muslim groups take hard stance against terror plotters; "You have nothing to do with our faith"Hundreds of Europeans are fighting with rebel forces in Syria[UK-Scotland] Donald Trump's anti-windfarm ads banned over 'misleading' images - Watchdog also says US billionaire's Scottish golf resort could not substantiate claim that tourism will be harmed by turbines"Europe's bankers refuse to admit bankruptcy, and there is no political accountability to make them. Their objective is solely to maintain the face value of their credit book, and thus protect their balance sheets, derivatives, bonuses and status. It is a disaster."Plans to block porn in public spaces backed by British PM David Cameron who wants 'good clean Wi-fi'Canada train derail plotter says he does not recognize the Criminal Code of Canada, "not a holy book"Web censorship: the net is closing in - across the globe governments are monitoring and censoring access to the web. And if we're not careful millions more people could find the internet fractured, fragmented and controlled by the stateFearing corruption, Hong Kongers reject sending aid to China quake victims. Hong Kong residents recall the $1.2 billion they sent to Sichuan after the 2008 quake that wound up paying for government banquets.Mars One is now accepting applications for one-way trips to the planet Mars.[Bangladesh] At least 70 people were killed and over 600 injured in Savar on the outskirts of the capital Wednesday morning when an eight-storied building housing four garment factories collapsedA Greek court yesterday handed down 18 months imprisonment to a strawberry farm owner and three foremen for involvement in the shooting of 32 Bangladeshis, said the Bangladesh ambassador in Athens.Student seeking Kyoto flat told: No foreigners allowed - The Japan TimesIsrael airport guards may ask 'suspicious' tourists to open their email accountsAncient Europeans Underwent Mysterious Genetic Transformation 4,500 Years AgoUK may withdraw from European rights convention over Abu Qatada - Downing Street confirms prime minister is exploring temporary withdrawal from European convention on human rightsMore than 70 people are dead and some 600 injured in Bangladesh following the collapse of an eight-story building on the outskirts of the capital, Dhaka.Taxing Canadians at the border is not the answer to America's problemsWorld Health Organization: "new bird flu more lethal to humans" confirmed cases up to 108 throughout ChinaUK in dark mood as new recession may be confirmedYemeni Tells Senators About 'Fear and Terror' Caused by U.S. Drones - The drone strikes are the face of America to many.Stripped to the waist, his face heavily bruised and a rope around his neck, the grey-haired Syrian man was led by his captors on a humiliating parade through the northern Lebanese city of Tripoli. "I am an Alawite shabbiha," read slogans daubed on the bare chest of the man.Fattest countries in the world revealed: Kuwait is top of the list with the highest average body mass indexProminent anti-same sex marriage French MP presses wrong button and casts ballot in favour of legislation he opposedGreece pulls nude ancient Olympic statutes after Qatar wanted to cover members with black clothIndia to rush troops to Ladakh if no de-escalation on face-off with China</t>
  </si>
  <si>
    <t>Iran Police Dressed a Suspect in Womens Clothing and Parade Him in Public to humiliate him, Iranian men started protesting by posting photos of themselves in woman's clothing.Student wrongly tied to Boston bombing found deadCanadian and American police agencies are in private talks that would allow American agents from organizations like the FBI and the US Drug Enforcement Administration to be accredited as police officers in Canada, with the power to arrest individuals on the street like any Canadian cop.Putin on Boston bombings: We suffered from terrorists, whom the West called insurgentsMan found dead on London street 'was probably a stowaway who fell from plane's landing gearDalai Lama Says He Would Support A Woman SuccessorThe Pirate Bay moves to Iceland - thepiratebay.is is now activeSwedish police found drugs inside Justin Bieber's tour busGreenwald on the motives for terrorism: "Ignoring the role played by US actions is dangerously self-flattering and self-delusional. Listen to the people who live in the places devastated by US violence... it's long past time that we stop pretending that all this evidence does not exist."WikiLeaks: Iceland's Supreme Court rules Visa contractor Valitor must pay $204k per month if continues to block sitePresident of Macedonia comes to Canada, nobody noticesSpain Unemployment Hits New Record of 27 PercentBrown University student falsely identified as Boston bombing suspect found dead in Providence River, Rhode Island authorities confirmNorth Korean soldiers put down arms to help plant crops: The North Korean side of the Demilitarized Zone is a hive of activity  not of fighting, but of farming.Tens of thousands of migrant workers in Arab Gulf working as modern day slaves, German banker warns, for $5 a day for 12 hours a day. Employers confiscate workers passports and make them live 6 or 7 to a small room.A Russian historian who lived in Pyongyang as an exchange student in the 1980s recorded some sample math questions from North Korean textbooks. Questions included likened to "How many American imperialist bastards does it take to screw on a light bulb?"Abortion drug RU486 set to be approved for heavy subsidization by the Australian Federal Government, dropping its price from ~$800 to ~$30Toronto court rules woman must remove niqab to testifyAfghanistan to get $100 million/year to let Chinese copper mining consortium destroy potential World Heritage site of high archeological importIndia, 2,644 people died during clinical trial of drugs in 7 yearsShale mining under Great Barrier Reef 'likely to be banned': Australia's coastline mining industry undergoing a boom as rules relaxed, but Unesco site to be protected under heritage rulesMinaret of historic Syrian mosque destroyed in Aleppo. Rebels and state forces blame each other for toppling tower of 12th century Umayyad mosque in Unesco world heritage siteNorth Korea: Radioactive gases 'consistent with' nuclear test detected.Iran presidential candidate blasts Ahmadinejad's Holocaust denialWater from comet impact still hanging around on Jupiter</t>
  </si>
  <si>
    <t>A Norwegian resistance fighter who led a daring raid to sabotage Nazi Germany's atomic bomb program during World War II has been honoured at a London ceremony.Machines with the ability to attack targets without any human intervention must be banned before they are developed for use on the battlefield, campaigners against "killer robots" urged on Tuesday.China's top 70 Members of the Communist Party are worth nearly $90 billion - more than ten times the wealth of all members of US CongressEurope Set to Vote on Pesticide Ban to Save Honeybees -- A proposed ban of pesticides called neonicotinoids is gathering scientific support as some experts are calling for more field studies. The goal is to reverse massive honeybee hive die-offs, which also afflict U.S. farmingChinese troops have erected tents 19km inside Indian territory94 Guantanamo Bay inmates are now on hunger strike. The men are protesting conditions and their indefinite confinement at the U.S. base in Cuba.Baby burned to death on bonfire in Chile after cult leader decided she was the antichristSlavery must be recognised in all its guises: Sex trafficking is the only human rights abuse that gets proper attention  yet slavery is slavery, no matter what form it takesMoroccos High Council of Ulemas issues death sentence fatwa on apostates who leave IslamWhite House confirms use of sarin gas in Syria based on blood testsAustralian hockey team captain dies after he is bitten by venomous snake he picked up to carry it off the pitch19 yr old has a plan to remove large amounts of plastic from our oceansFather loses custody fight for child he never knew he had - A cruelly deceived father whose son was put up for adoption without him even knowing of his existence has had his hopes of gaining custody dashed following a court ruling.Google didnt comply with Argentinas request to remove NSFW video of presidentJapan. Woman dies after heavy-set police officer sits on herIn a shocking incident, a woman was allegedly injected with HIV infected blood by her husband and in-laws in India for conceiving a baby girl and failing to get more dowry.Heavy use of herbicide Roundup linked to health dangers-U.S. study140 people detained in Moscow for connection to Islamist extremist groupsThe Biggest Price-Fixing Scandal Ever | Politics NewsKim Jong Un has over $1 billion in slush funds abroad, while North Korea has an estimated 14 billion in foreign debt.North Korea loses popularity among Russians amid ongoing crisisWhite man goes on trial in France for 'anti-white racist' assaultCulture war erupts in Israel over attempts to end preferential budgets for ultra-OrthodoxInstant noodle sales top 100 billion a yearFire in Russian psychiatric hospital kills 38</t>
  </si>
  <si>
    <t>Girl, 14, forced to become pregnant with donor sperm bought by mother: Judge describes 'wicked and selfish' motive of using daughter to provide parent with a fourth childThree teens, starved, tortured, and killed at a "Gay Conversion Camp"Powerful blast causes injuries in PragueBee deaths: EU to ban neonicotinoid pesticidesThe CIA has attempted to buy influence with Afghan President Hamid Karzai by dropping off bags filled with cash totalling tens of millions of dollars.The real cancer killer: rip-off prices for drugs. Doctors say industry 'profiteering' threatens livesThe biggest source of corruption in Afghanistan, one American official said, was the United States.Act of Terror - arrested for filming police officers: 'When police carried out a routine stop-and-search of her boyfriend on the London Underground, Gemma Atkinson filmed the incident. She was detained, handcuffed and threatened with arrest.'Neonicotinoid insecticides now banned in EuropeSpain Is Beyond Doomed: The 2 Scariest Unemployment Charts Ever. "[A]usterity hasn't been [Spain's] path to prosperity. It's been the path to perma-slump."Man who ran Canada's only shelter dedicated solely to male victims of domestic abuse dies in apparent suicideA lost ancient Egyptian city submerged beneath the sea 1,200 years ago is starting to reveal what life was like in the legendary port of Thonis-Heracleion.Insiders say Canada 'scammed' by foreign worker industry. (Claims include Faked Resumes, Visa Violations and Discrimination AGAINST Canadians).Chinas best-paid banking boss only made $185,000 last yearFSA says Israeli jets hit Syrian chemical siteIndonesia teens accused of blasphemy over Maroon 5 dance: Five Indonesian teenage girls have been accused of blasphemy and may face jail after making a video in which they mixed Islamic prayer with dancing to a Maroon 5 song52% of Canadians distrust MuslimsChina is banning the use of privileged military license plates on BMWs, Porches and other luxury cars in an attempt to crack down on abuses and reduce corruption.Israel bulldozes apartments in Palestinian East Jerusalem, evicts 24 peopleThe British nurse who committed suicide after a prank radio call by two Australian DJs reportedly left a suicide note blaming them for her death.Anti-drone protests take off in BritainSpeed of light may not be constant, physicists sayAn Indian Guinness World Record holder who attempted to cross a river suspended from a zip wire attached to his ponytail has died during the stunt.Hamas teaches Palestinian schoolboys how to fire KalashnikovsJapan forgot data wipe on ship sold to Pyongyang</t>
  </si>
  <si>
    <t>China is plundering the planet's seas -- and it's doing it 12.5 times more than it's telling anybodyFacebook Is Losing Millions Of Users In The US And Other Mature MarketsOver 20,000 people applied to become first settlers on MarsObama: 'Guantanamo Bay must close' [BBC News]Dutch Queen Beatrix to abdicate in favour of sonAs many as 200 civilians have been killed in an attack in Nigeria.Five year old Indian rape victim diesMissiles fired at Russian plane with 200 passengers onboard flying over SyriaWomen who stole husbands sperm and got pregnant with use of IVF forced to pay compensationStudy: Germans see Islam as a threatNorth Korean leader Kim Jong-un has stashed away some $4-5 billion in bank accounts in other people's names in Austria, China, Lichtenstein, Luxembourg, Russia, Singapore and Switzerland, intelligence agencies believe.What Is TPP? It's the Biggest Global Threat to the Internet Since ACTA.Danish sailors freed after 838 days in pirate captivityBillionaires Flee Havens as Trillions Pursued OffshoreAfter Bombing, American Ties With Russia ImproveSomalia To Receive International Mail For First Time In 22 YearsMaker of useless "bomb sniffing rods" convicted of fraud after hundreds die.Europe bans pesticides blamed for the decline of bee populationHow A Female Photographer Sees Her AfghanistanHuge explosion rocks DamascusGerman embassy in NZ none too pleased by NZ bar having a Hitler piata party for ANZAC day. Bar promises bigger piata next year.Modesty police arrests ratchet fears of radicalized Islam in GazaSix admit planning to bomb English Defence League rally, but arrived after it had ended!China becomes biggest PC market in 2012 putting it above the United States for the first timeOnly Canadian company that has admitted to carrying items make in Bangladesh factory, that collapsed, will compensate victims.</t>
  </si>
  <si>
    <t>Last rhinos in Mozambique killed by poachers2-year-old girl gets windpipe made from stem cellsJapan and Russia want to finally end World War II, agree it is 'abnormal' not toNew Zealand says no to bizarre baby names 4Real, Juztice and LuciferSplit up or son will be expelled, school tells lesbian couple: Legally married South African couple said they were called to a meeting with the principal of Secunda Highveld Christian School and were told their homosexuality was problematicBetween $21 trillion and $32 trillion of private wealth is held in secret offshore tax havens, according to leaked data. By comparison, the gross world product in 2012 was $83tnThought to be a myth, an 8th century B.C. Egyptian city, Heracleion, was found sunken 150 feet underwater.Pew Study: Muslims across the globe tend to be deeply committed to their faith and believe that it should shape not only their personal lives but the societies they live inAntigravity gets first test at Cern's Alpha experimentSony CEO and 39 other executives give up bonuses in unprecedented gesture 'to atone for a slump in its embattled electronics unit'Last 15 Rhinos in Mozambique Killed by Poachers Helped by Park Rangers - 30 rangers charged with involvement in the shootings. 180 out of 249 rhinos in Kruger National Park slaughtered since Jan.BBC News - Airliner 'had narrow miss with UFO'US Boeing 747 crash in Afghanistan - Huge Explosion (VIDEO)Morocco's police is looking for an atheist activist: He is wanted for creating the "Council of ex-Muslims of Morocco" and stating "there is no God but Mickey Mouse."India's total population is 1.21 billion, final census revealsGarbage shortage looms in Northern EuropeMt. Fuji poised to get World Heritage statusThe number of people killed in the collapse of a factory building on the outskirts of the Bangladeshi capital, Dhaka, has passed 400, officials say.UK ministers are preparing to spin off 'dozens' of state-owned services into independent companies in what could be one of the largest privatisation programmes since the 1980sThird of children born in UK have foreign-born parent; white Britons will be a minority by 2066Mexico's Congress has passed a major reform, in an attempt to make the country's telecommunications industry more open and competitive.Obama preparing to send lethal arms to Syrian opposition, officials sayThe horrific chemical weapons attack that probably wasnt a chemical weapons attack. A recent strike in Aleppo led Syrians to think chemical warfare had broken out. But a closer analysis reveals something different.Measles Epidemic in Wales Has Roots in Antivax MovementVenezuela brawl: 22 hurt in parliament fight between lawmakers | World | News</t>
  </si>
  <si>
    <t>The world's most widely used insecticide is devastating dragonflies, snails and other water-based species, a groundbreaking Dutch study has revealed.40 Chinese troops erect 5 tents 19 Km inside Indian territory and have a banner which reads you are in Chinese territory64 percent of Muslims in Egypt, Pakistan support death penalty for leaving IslamBankers "struggle to live" on 1million a yearItalys First Black Cabinet Member Bombarded With Racial Slurs, Insults From Far Right: Congolese monkey", "Zulu" and "the black anti-Italian"Brazil Catholic Priest Excommunicated For Defending Gay RightsBrazilian President Dilma Rousseff: All oil royalties collected by the state should go into public education fundingThe FBI's role in 'manufacturing' terrorismEgyptian newspaper claims "Jews drink Egyptian blood"The Walt Disney Company has ordered an end to the production of its branded merchandise in Bangladesh, and other retailers are considering similar moves, after a factory building collapse left more than 400 dead.Conman James McCormick jailed for 10 years over fake bomb detectors - He sold the models to Iraq, Belgium and the UNPope Francis Condemns 'Slave Labor' In Bangladesh: 'Goes Against God'Guantanamo Attorney Found Dead in Apparent SuicidePolice in the Greek capital Athens have stopped the far-right Golden Dawn party from handing out free food only to Greeks on the city's main square. Riot police used tear gas to prevent activists distributing food from a lorry on Syntagma Square, where the country's parliament is located.Poll: 40% of Palestinians support suicide bombingWhy are Buddhist monks attacking Muslims?Bolivian President Evo Morales orders expulsion of USAID: "We may be a small country, but we deserve respect"Turkey is testing blood samples taken from Syrian casualties brought over the border from fighting in recent days to determine whether they were victims of a chemical weapons attack.Many in Muslim world want sharia as law of land: surveyIsrael welcomes Arab League's 'land swap' positionSohel Rana Most Hated Man in Bangladesh - To build Rana Plaza, he bullied landowners &amp;amp; ultimately took their property by force. His political allies gave him a construction permit, despite his dubious claims of title to the land, &amp;amp; a 2nd permit to add upper floors, likely destabilizing the building.Disgruntled Arab states look to strip Canada of UN agencyBombers turn up too late for rally: A murderous plot by radical Islamists to launch a gun and bomb attack on hundreds of people attending a right-wing rally in the UK failed after they turned up too lateLawyer who drafted White House drone policy says US would rather kill suspects than send them to Cuban detention centreUS Labor Department Website is being Operated by Chinese Hackers and serving Malware</t>
  </si>
  <si>
    <t>Tribes vow to fight-to-the-death to save Amazon rainforestTwo Chinese kindergarten students die after rival school poisons yogurtNo news is good news: No successful Somali pirate hijackings in nearly a year.Suicide No. 1 cause of death for younger people in South KoreaRat meat sold as lamb in ShanghaiChina arrests 900 over 20,000 tonnes of tainted meat products and fox, mink and rat passed off as muttonKiller robots that can attack targets without any human input "should not have the power of life and death over human beings," a new draft U.N. report says.A lawmaker from Greece's extreme-right Golden Dawn party allegedly tried to punch the mayor of Athens on Thursday, swinging at him but reportedly missing and hitting a 12-year-old girl instead.'The civil war in Iraq has already begun': Politician claims conflict has started and warns it will be worse than SyriaHow Israel is squeezing the Palestinians out of their own landNo one should be jailed in secret, says top judge - Lord chief justice issues urgent guidance to judges following court of protection's imprisonment of Wanda MaddocksUS calls for immediate release of Kenneth Bae from North Korean jailSATs cancelled in South Korea due to continued leaking of questions.First Richard III, now Roman cemetery found under Leicester, UK car park.British fighters in Syria: UK to withdraw the passports of those suspected of involvement in terrorist activities abroad who might return with enhanced capabilities to launch attacks at homeChina's People's Daily newspaper mocked over its new, phallic headquartersHospitals regularly save money by "medical repatriation" of undocumented workers, whereby an unconscious patient is flown to their home country without their consent.'Appalling irresponsibility': Senior scientists attack Chinese researchers for creating new strains of influenza virus in veterinary laboratoryNew evidence from NASA modeling study that global warming may increase the risk for extreme rainfall &amp;amp; drought.Rogue Economists Champion Prosperity without Growth "phasing out the 'totalitarian consumerism' that gives people desires that, until recently, they didn't even suspect they would ever have."Footage of a Massacre in Tivoli Gardens, JamaicaGuatemala: state of siege declared as Army, police crack down after protests against Canadian-owned mine'Burglar' found stuck in chimney after several weeksGoogle 'recognizes' PalestineProsecutor in Bhutto Killing and Mumbai Attacks Assassinated in Pakistan</t>
  </si>
  <si>
    <t>Canadian teacher's career ruined by cyber-stalker ex-girlfriend even after she was placed in jail and ordered to pay him damages. Not many schools want to hire a teacher who is accused of being a pedophile.No jab, no play campaign launched to ban unvaccinated kids from childcare centres and preschoolsWorlds first 3D-printer gun fired - worlds first gun made using a 3D printer is successfully tested in the US by a group planning to make the blueprints available online"They're taking our children" - West Papua's youth are being removed to Islamic religious schools in Java for "re-education"Hundreds of thousands of hardline Islamists demanding a new blasphemy law on Sunday blocked highways and fought running battles with police, leaving four people dead and hundreds injured in Bangladesh. Chanting Allahu Akbar and "Atheists must be hanged"Botched Kim Dotcom case spurs New Zealand to allow domestic spying: 'PM John Key issued a public apology to Dotcom and a subsequent inquiry released last month found another 88 NZ citizens or residents may have been illegally spied on.'Hong Kong Risks Losing Rare Pink Dolphins - Numbers fall from 158 to 78. Tour guide spots them aiding mother hold her dead calf above water in attempt to revive it in 3rd such incident in April. Were 99% certain it died of toxins in the mothers milk, accumulated from polluted seawater.Tantrum exposes Mexican class divide. If you are born in poverty, you'll die in it too.UN Investigators Say Syrian Rebels  Not Assad  Used Sarin Gas'Catholic mafia' inside NSW police force hindered police probe into child sex abuse special commission.BBC News - Barnet Councillor Brian Coleman admits parking row attack: "An ex-Conservative mayor has admitted attacking a woman as she filmed him parking illegally on a street where he had helped introduce unpopular parking charges."Paul Hellyer, former Minister of Defense of Canada, addresses current Canadian Goverment Cabinet Members and asks for "Full Disclosure" of the fact that ET's are currently living on the Earth and working with the US Government. Says it is time the public is made aware.Malaysia election sees record turnout: Ruling coalition wins majority extending its 56-year rule, officials sayVultures in the French Pyrenees took less than 50 minutes to devour a tourist who fell when trying to take a shortcut. 'only bones, clothes and shoes left on the ground'UN: Rebels, not Assad, appear to have used chemical weaponsIsrael says Google's 'Palestine' page harms peace hopesPolice take 16 year-old girl into custody for dressing inappropriatelyHunger rises in Great BritainMexican journalists' sons killed; seven bodies found near Mexico CityIndian shop owner, passionate for education, runs school for poor kids under a railway bridgeSouth Korea rejects North demands - Seoul describes Pyongyang's conditions to re-starting the Kaesong Industrial Complex as 'incomprehensible'Most sexual assault victims have little faith in justice system: surveyAustralia Defends Live Animal Export Trade After Shocking New Footage - Insists regulation is at all-time high. A bloodied bull is seen being attacked with a knife: repeatedly stabbed in the face &amp;amp; cut across the legs before collapsing in a pool of blood. Other scenes show inept kills.MI6 'handing bundles of cash to Hamid Karzai'World War II hero honoured in Canberra - saved the lives of up to 100,000 people during the Holocaust</t>
  </si>
  <si>
    <t>North Korea withdraws missilesAnti-gay group in New Zealand, "Family First," will lose its charity status -- "they have no public benefit"A hunger strike has been going on at the Guantanamo bay prison since 90 days. More than 2/3rd of the prisoners are hunger striking.Bank of China Cuts Off North Korea Trade Bank: One of China's biggest banks said Tuesday it has halted business with a North Korean bank accused by the U.S. of financing Pyongyang's missile and nuclear programs in the latest sign of Beijing's anger with its estranged ally.US returns stolen Tyrannosaurus dinosaur to MongoliaPakistan election: 25 dead after suicide bomber targets rallyBritish politicians have said they want a cut in the price of alcohol at bars in the House of Commons - despite the price being significantly cheaper than nearby pubsEcuador Auctions Off Amazon Rainforest to Chinese Oil CompaniesIrish government to formally pardon thousands branded traitors and deserters for fighting alongside Britain in second world warWhy have so few bankers gone to jail for their part in the crisis? In Britain not one senior banker has faced criminal charges relating to the failure of his institution. In America, prosecutors have brought few criminal charges against high-profile bankers.Germany's Paradox: Family-Friendly Benefits, But Few Kids - It's 1 of most generous countries in world in helping women raise families, including healthcare, parental leave, daycare &amp;amp; tax breaks. Yet Germany has the lowest birthrate on the continent &amp;amp; many benefits hurt women.Thousands protest in Moscow, in attempt to reinvigorate opposition to Putin governmentMayon Volcano Philippines...worlds most perfect conical volcano, just erupted. 5 climbers killed, more trapped.Syrian rockets hit Israeli territoryExplosions heard near missle facility in TehranThe Clouded Leopard has been declared extinctShopkeepers in the Indian city of Bhopal have created their own ''currency'' , In an unprecedented move faced with the shortage of  5 coins, shopkeepers here have introduced a parallel currency which they are willing to trade withRight-wing extremists shout Nazi salutes and attack a man they believe is Jewish. Black-booted militants frighten aging Holocaust survivors. Writings of authors linked to a pro-Nazi regime are recommended reading for school children. Hungary is seeing a rise in anti-Semitism.Generation Jobless: Almost 290m people under the age of 24 are neither working nor studyingIsrael in talks to join alliance with Saudi Arabia, Jordan, TurkeyGerman online editor send into prison because he refused to reveal the identity of a webpage userGerman police arrest 93-year-old suspected of being Auschwitz guard"U.S. officials had blundered into a circular firing squad. Salehi, the subject of the U.S. government's corruption test case, was also the U.S. government's intermediary for covert cash payments to Karzai."Armless artist Karipbek Kuyukov denied entry to UK because he could not give fingerprintsAn 11- year - old elementary school girl told to remove hockey jersey</t>
  </si>
  <si>
    <t>Internet Traffic from Syria Just DisappearedPeru says no to GMO: the first country in the Americas to ban genetically modified foods, putting its food policy closer to that of Europe, than the US or many of its South American neighborsStephen Hawking joins academic boycott of IsraelEcuador to sell 3 million hectares of rainforest to Chinese oil interestsFrance 'rejects' Bob Dylan for Legion of Honor award because he smoked pot and objected to Vietnam warRussia Not to Tolerate Further Israeli Attacks on DamascusNorth Korea will no longer be rewarded for provocative behaviour, US President Barack Obama has said at a joint news conference with South Korea's leader.Elephant Slaughter Underway at Dzanga-Ndoki National Park in Central African Republic.It turns out that Stephen Hawkings cancelled trip to Israel is not a matter of boycotting the Jewish state, but rather merely a result of his healthDalai Lama condemns Myanmar attacks on MuslimsA Final Embrace: The Most Haunting Photograph from Bangladesh's Building Collapse.Google reactivates Speak2Tweet for Syrian Internet cutoffSeveral dead as Italy ship crashes into towerUk gorvernment set to destroy DNA samples that can be used to solve cold casesA judge on Tuesday ruled that Chevron Corp's chief executive must testify in the U.S. oil company's fraud case against Ecuadoreans seeking to collect on a $19 billion judgment against Chevron related to rainforest pollution. [x-post from /r/LegalNews]Scientists are making plants into light sourcesBelgium says 31 detained in $50m diamond heist.A "fault in optical fibre cables" is to blame for Syria's continued internet blackout, local state-run media said.Ray Harryhausen, master of stop motion animation dies.Assad's forces capture strategic town in southern Syria [X-post /r/NewsCrowd]Generation J(obless): A Quarter Of The Planet's Youth Is Neither Working Nor StudyingChinese Turn to White House Website for Help with PetitionsIsrael has collected some 1,000 DNA samples from African migrants, but denies creating database - Israel Police commander admits migrants charged with infiltration in order to obtain samples, says authorized to do so in order to identify offenders with no other identification.Syrian militants capture UN peacekeepers in Golan HeightsPresident Assad says he can face Israel as Syria loses access to internet</t>
  </si>
  <si>
    <t>North Korea asks China to hire idled workers from closed Kaesong industrial complex, China declinesStephen Hawking confirms he is boycotting Israeli conferenceNorth Korean Long-Range Missiles Might Be Fake: "Fuel ports were in weird places. Cables looked like they weren't laid correctly. The warheads appeared to be made of cheap metal sheeting or perhaps wood. There were so many problems that most experts agree: The missiles on parade weren't real"Rupert Murdoch must step down as News Corporation chair  shareholdersDownloads for 3D-printed Liberator gun reach 100,000Reports from Tibet that Chinese authorities have begun demolishing holy districts of Lhasa, including Jokhang Temple; shopping mall and parking lot construction plans citedTwo women to run for Iranian PresidencyRussia will do its best to stop anybody from starting a war  PutinIsrael Approves 296 West Bank Settler HomesChevron Using 60 Law Firms and 2,000 Legal Personnel To Evade Ecuador Environmental Liability, Company ReportsDisney pulls bid to try to trademark the Mexican Holiday "Dia de los Muertos"Former Italian Prime Minister Silvio Berlusconi sentenced to 4 years in jail for tax fraudA B.C. man who vanished a decade ago in a possible underworld killing set up offshore companies and bank accounts before he went missing. He is among the 450 Canadians named in the recent massive leak of tax-haven dataBerlusconi sentenced to 4 years in prisonPakistan: Court condemns U.S. drone attack as a war crimeThe other gender divide: where men are losing out - Feminists are redrawing their battle lines. But data on topics from domestic violence to education show men have problems too.Age of consent should be 13 says a prominent British barristerA leading evangelical Christian pastor has been arrested in a Rio suburb for the alleged rape of six women, including three minors, police saidA schoolgirl (14) was repeatedly raped by newspaper tycoon after being 'sold' to him for 650, a court heardGreek Youth Unemployment Rises Above 60 PercentB'Tselem: More than 50% of Palestinians killed in Israel's last Gaza operation were civilians - Diplomacy &amp;amp; Defense - Israel NewsAthens mayor sues neo-Nazi MP who punched a 12-year-old girl while trying to assault himResearchers mix cells from human adult gum tissue with tooth-inducing cells from mouse embryos to grow new hybrid teeth complete with roots.Blast rips through Moscow bus on Victory Day. An explosion has hit a bus in northern Moscow, ripping the vehicle's roof off and shattering its windows.Mass protest in Beijing over police handling of gang rape case [UPDATING]</t>
  </si>
  <si>
    <t>Pirate Bay takes over distribution of censored 3D Printable GunMonsanto protests scheduled in 36 countriesChina Destroying Thousand Year Old Buddhas in Afghanistan. This is becoming way too common..."The authorities at Guantnamo Bay say that prisoners have a choice. They can eat or, if they refuse to, they will have a greased tube stuffed up their noses, down their throats and into their stomachs, through which they will be fed."New Zealand Government Announces That Software Will No Longer Be PatentableUN study: shocking levels of sexual violence in China - 1 in 4 men admit to rapeThree men have been arrested after police held back hundreds of ultra-Orthodox protesters trying to prevent a liberal Jewish women's group from praying at Jerusalem's Western Wall.International Space Station crew plans daring spacewalk to fix leakMystery surrounds North Korea's decision to grant top military honor to female traffic cop: Defector organization believes she saved Kim Jong Un from assassination attemptResearchers find prejudice, racism and intolerance are more likely to be present with individuals with greater cognitive rigidity, less cognitive flexibility and lower integrative complexity. basically racism is linked to stupidity.Kofi Annan: Africa plundered by secret mining dealsHigh Court ruling in Pakistan: CIA drone strikes illegal. Judge calls for U.N. sanctions against U.S.Regulators Reject Proposal That Would Bring Fox-Style News to CanadaIsrael condemns Church of Scotland report that questions Jews' divine right to IsraelUltra Orthodox Jews clash with Israeli police in attempt to stop women praying at western wall.Pew Poll: Israelis, on balance, believe an independent Palestinian state can coexist peacefully with their country. Palestinians overwhelmingly do not think this is possible, and plurality believes armed struggle rather than negotiations or nonviolent resistance is the best way to achieve statehood.International Space Station has ammonia leak in cooling systemDhaka building collapse: 'Woman found alive' in rubble after 17 daysChina Refuses to Confirm Okinawa And Other Ryukyuan Islands Belong to JapanIn Hours, Thieves Took $45 Million in A.T.M. SchemeTurkey 'will support' Syria no-fly zone - EuropeOn Victory Day, Putin Says Russian Soldiers Freed Europe.Western Black Rhino declared extinct.Survivor rescued from Dhaka Factory rubble 17 Days After the CollapseSyrian girls 'sold for marriage' in Jordan refugee camps</t>
  </si>
  <si>
    <t>Poacher Trampled to Death by the Elephant He was Trying to ShootSATs cancelled in South Korea due to suspect cheating. First time an entire country has been banned from taking the test.Swaziland makes it illegal for a witch to fly a broomstick above 150mRussian Man Raped with Beer Bottles and Penis Chopped off For Being Gay - His Skull CrushedNew Fatal Virus Infects Two in France, Likely Spreads Person-to-Person350,000 fake ballots found just before the elections in Bulgaria (10% of the voting population)27% of Spaniards are out of work. Yet in one town everyone has a job: Marinaleda is run along the lines of a communist Utopia and boasts collectivised landsA major Mayan Monument had been bulldozed for roadfill aggregate. Noh Mul in Belize - repost from /ArchaeologyMahmoud Ahmadinejad could face 74 lashes over Iran election 'violation'Acid Attacks Against Women on the Rise in Italy - A vicious spate of copycat acid crimes has shocked the European country&amp;amp; reveals a deep-seated culture of violence against women.Poachers Kill 26 African Elephants At World Heritage Site : News : Nature World NewsTaliban renounces war on anti-polio workersToday is astronaut Chris Hadfield's last full day on the International Space Station"Good Catholics Use Condoms" ads outrage Kenyan Catholic communityEgypt, Turkey and Tunisia are all slowly islamizingUS and South Korean intelligence agencies are sitting on a huge archive recording torture, starvation and gross human rights abuses in North Korea.Egyptian man goes undercover as a woman to explore sexual harassment | World | NewsBangladesh ends search for collapse victims; final toll 1,127: The collapse of the Rana Plaza building is the worst tragedy in the history of the global garment manufacturing industryItalian soccer match stopped due to racist abuse of Milan's BalotelliGreece has threatened high school teachers with arrest if they go ahead with a nationwide strikeDavid Bowie's Space Oddity, recorded by Commander Chris Hadfield on board the International Space Station [Video]A landfill site that was one of the biggest in Europe has been turned into a nature reserve with rare species now finding refuge on top of nearly 50 years of rubbish.Turkish F-16 fighter jet crashes near Syrian borderMystery virus death toll hits 15 in Saudi Arabia'Two of the worlds largest apparel companies - H&amp;amp;M and Inditex, owner of the Zara chain - agreed to sign a far-reaching and legally binding plan that requires retailers to help finance fire safety and building improvements in the factories they use in Bangladesh.'</t>
  </si>
  <si>
    <t>Astronauts Chris Hadfield, Tom Marshburn, and Roman Romanenko have just touched down in Kazakhstan after 146 days in the International Space Station during Expedition 35.2,300 year old Mayan pyramid destroyed to harvest rock for use as road fill.Australian Man Dead for 40 Minutes Brought Back to Life By New Resuscitation TechniqueThieves break into stadium safe "Ocean's 11 style" after Bon Jovi and Justin Bieber concerts, make off with millions.Bowie responds to Hadfield's Space OddityCanada Sells Out ScienceGraphic video shows Syrian rebel commander cutting out government soldier's heart and eating itIndia develops its own diarrhoea vaccine much cheaper than western and expected to save thousands of children livesCzech president, so drunk he can barely stand, staggers through formal state ceremony on national TVCIA agent trying to recruit Russian intelligence officer detained in MoscowChild Molesting Commanders, Heroin Addicted Soldiers - Eye Opening War In Afghanistan DocumentaryU.N.: Eating insects is good for you and world. The U.N. is promoting edible insects as a low-fat, high-protein foodJapan WWII 'comfort women' were 'necessary' - HashimotoThe United Nations has proposed a single solution to both hunger and obesity around the globe: Eating insects.The French government is considering introducing a 1% tax on the sale of smartphones and tablets to help fund French film, music and images.British schoolgirl 'murdered for her organs' in India, family claimThe mystery of Shane Todd: Did US electronic engineer commit suicide  or was he murdered because he knew too many Chinese secrets?US shale oil supply shock shifts global power balance: USA could be "all but self-sufficient" in its energy needs by about 2035.Millions of phone records revealing age, address and even the websites you visited were offered for sale to police in controversial dealDeath Toll in Syria Likely as High as 120,000The British say the French are the most arrogant people in Europe - and the French agreeSun power advocacy lights up: The million-plus Australian residents with solar panels on their roofs will be less likely to be treated poorly by power companies and politicians following the creation of a new advocacy group, its backers sayAtheist Bloggers Arrested in BangladeshMining company working with Indonesian government to strip forest of protected status"New street drug 40 times worse than heroin" Montreal Police</t>
  </si>
  <si>
    <t>Theres a country that will pay $300,000 per rhino horn to cure cancer and hangovers, and its wiping out rhinosTeacher in Qatar jailed for "insulting Islam" and faces seven years in prison. He was simply trying to teach his students to be tolerant of people from other countries.Brits are now poorer than the French, Swiss, Belgians, Swedes, Austrians, Aussies and CanadiansPirate Bay Co-Founder to Run For European ParliamentBP and Shell raided in oil price-rigging investigationIf women don't want to be raped they shouldn't drink too much, says Hong Kong officialThe gap between rich and poor widened more in the three years to 2010 than in the previous 12 years, the OECD group of industrialised nations has said. It says the richest 10% of society in the 33 OECD countries received 9.5 times that of the poorest in terms of income, up from nine times in 2007.Raids on BP, Shell, and Statoil for evidence of price fixing.Canipre, the company helping movie studios sue you for illegal downloading, has been using images without permission.Walmart opts out of Bangladesh safety agreementSaudi Arabia Confirms 6 New Cases of SARS-like VirusMalaria and HIV Spike as Greece Cuts Healthcare SpendingA UK-based pharmaceutical company has stopped selling a drug to Arkansas because the US state planned to use it to execute prisoners on death row5 signs there's something fishy about the alleged CIA spy arrested in MoscowPalestinians face daily struggle in Egypt - Palestinian refugees do not have access to free medical care or education, creating cycle of poverty.Osaka mayor: "Wild" US Marines should consider using prostitutes.Ahmadinejad aide, running for president, threatens to reveal incriminating information about the regime.Argentines are now allowed to know the real rate of inflation, thanks to their courtsRescuers have found four bodies and rescued 10 of the dozens trapped underground after a tunnel caved in at a giant U.S.-owned gold and copper mine in Timika, Papua province, eastern Indonesia.A X-47B drone took off from the deck of an American aircraft carrier for the first time, in a test flight that could eventually open the way for the U.S. to launch unmanned aircraft from just about any place in the worldWhere Private School Is Not a Privilege - Two school systems in Kenya and in Bangladesh  are making decent education accessible to the worlds poorest on a giant scale.Irish government wants the power to shut down the mobile phone network.El Salvador gang truce leads to plummeting murder ratesJapanese manned submersible finds signs of submerged continent off BrazilSex workers in China subject to police abuse "Officers sometimes detain women only on the basis of their carrying condoms, thus deterring their use among sex workers and increasing the risk of spreading HIV" - Human Rights Watch</t>
  </si>
  <si>
    <t>Pope Francis has denounced the global financial system, blasting the "cult of money" that he says is tyrannizing the poor and turning humans into expendable consumer goods: "Money has to serve, not to rule!"KFC smugglers bring buckets of chicken through Gaza tunnels - Gazans with a hankering for the Colonel's secret recipe can call up a delivery company and get some finger lickin' food smuggled hot from Egypt in just three hours.Australian Web filters, ostensibly put in place to block child pornography sites is now being used to block other sites deemed unlawful by Government Agencies.11 Governments Are Meeting in Peru to Figure Out How They Can Control the InternetSharia law used in the United Arab Emirates to jail Australian woman after she was gang-raped -- Her drink was spiked. Three colleagues then raped her. Under Sharia law, four adult Muslim men need to witness rape, otherwise the woman is sent to prison for sex outside marriage.Czech pharmacies begin selling medical marijuanaA man has shot himself in front of a dozen children in the corridor of a nursery school in Paris.Teen uses metal detector, finds rare Viking-era coins and other items in a field in northern DenmarkWalMart and GAP refuse liability for workers in their sweatshopsStar Wars and Doctor Who fans clash at sci-fi convention. Police called.China lays claim to Okinawa as territory dispute with Japan escalatesSouth Korea recognizes spousal rape as a crime for first time.Saudi religious police boss condemns Twitter users. 'Sheikh Abdul Latif Abdul Aziz al-Sheikh said anyone using social media sites - and especially Twitter - "has lost this world and his afterlife"'New Zealand Govt Wants To Spy On All Communications, VPNs, And Be Able To Use Secret Evidence Against YouIsrael starts process of authorising new West Bank settlementScientists Report First Success in Cloning Human Stem CellsBritish prime minister threatens to prosecute oil bosses. Oil company executives should face criminal prosecution if they are found to have fixed the price of gas.Israel Hints at New Strikes, Warning Syria Not to RetaliateOldest water on earth discovered...Some scientists contend laws against harvest of rhino horns has same effect as prohibition did for alcohol: it created a lucrative black market. Some scientists think creating a regulated market for farmed rhino horns may be the only path to prevent their extinction.Australia to stock up on US dronesSaudi princes fail to win sovereign immunity in UK court caseMalaysian couple sentenced to 24 years in prison for fatally starving Cambodian housemaid"Pope Francis on Thursday [16 May 2013] called on world leaders to put an end to the 'cult of money' and to do more to help the poor, warning that insecurity was rising in many regions of the world and the 'joy of life' was diminishing in developed countries."North Korea: Swiss Mission in the DMZ -- With a delegation marooned inside the no man's land between North and South Korea since 1953, Switzerland maintains fragile ties with the North.</t>
  </si>
  <si>
    <t>Christianity could be facing a catastrophic collapse in Britain according to official figures suggesting it is declining 50 percent faster than previously thought.Pro-Life activists threaten to slit throat of Irish member of Parliament over proposed abortion legislation. They have also threatened to burn down her house.Syria is not breaking apart - It is already broken apart and is now a collection of armed fiefs loyal to 3 groupsLife-saving drugs prices set to fall by up to 80 per cent in IndiaChinese tourists' bad manners harming country's reputation, says senior officialOECD: The widest gaps between rich and poor were registered in Chile, Mexico, Turkey and the United States.Author Who Chronicled Mexicos Drugs War Forced to Flee - "He said 'run', then hung up". She tells how colleague's disappearance meant she had to escape. Her blog partner is still missing.Russia's foreign minister 'does not understand' uproar over Syria arms sales: "We have not hidden that we supply weapons to Syria under signed contracts, without violating any international agreements, or our own legislation"Golden Dawn Member Of Parliament Yells 'Heil Hitler' In The Middle Of A DebateAn Australian man who raped and strangled his Indian student neighbour and threw her body into a canal in a suitcase was jailed Friday for 45 years for the horrifying murder.Fifteen killed by suicide bomber in Kabul: Dead included two Nato soldiers and four contractorsUK MP to Google: 'you do do evil' when it comes to tax "You are a company that says you do no evil. I think that you do do evil in that you use smoke and mirrors to avoid paying tax."US slams Japanese mayor's sex-slave comments - State Department says comments by mayor that sex slaves were "necessary" during World War II were "outrageous"The Head of King Richard III Has Been 3D-Printed From His Exhumed SkullUnmoved by Israel, Russia will send top air-defense system to Assad [x-post /r/syriancivilwar]Toronto Star reporters have seen video of Toronto Mayor Rob Ford smoking crackWhy is violent crime so rare in Iceland?Portugal expands adoption rights for same-sex married couples, refuses unrestricted adoptionsUS seizes top Bitcoin exchange as crackdown beginsFormer Argentine dictator Videla deadAt least 13 killed, 45 wounded as bombs go off in two Pakistani mosquesNew, poisonous, meth-like drug "sisa" is sweeping through Athens. Many addicts live for only a few months.Women's Prison in Gaza Swells With 'Moral' CriminalsEarthquake felt in Toronto, Canada, reported as Magnitude 5.0The French Supreme Court ruled on gay marriage: it is constitutional</t>
  </si>
  <si>
    <t>Police raid school teacher for uploading $4.00 history book to his website that offers free educational resources for students1000 year old coins discovered in Australia could re-write historyViacom, Paramount, Fox and Lionsgate have all asked Google to take down links pointing to the Pirate Bay documentary TPB-AFK.North Korean forces have seized a Chinese fishing boat.Ranbaxy Laboratories knowingly sold inferior and dangerously contaminated generic drugs. When discussing the quality of AIDS drugs sold in Africa, an executive allegedly said, "Who cares? It's just blacks dying."Youths burn 100 cars in north Stockholm riots4 African girls invent a generator that produces 6 hrs of electricity from one glass of urineDeforestation in the Brazilian Amazon pacing 88% higher than last year's rate"Yemeni women used to tell their children, go to bed or I will call your father," a villager tells CNN. "Now they say, go to bed or I will call the drone. That is a golden ticket you give al Qaeda to use against you."Report Calls on World Leaders to End War on DrugsUK Police retain DNA from thousands of children. Some 120,000 gene samples taken in two years, as police forces argue they are acting within the lawGolden Dawn MP stopped from taking gun into parliament.North Korea launches short-range missile into East Sea for the third day in a rowNews museum caves to Israel lobby: "will not honor two cameramen killed while working for Hamas-run Al-Aqsa TV, reversing a Friday decision to include them on a memorial for fallen journalists"How Humans Are Changing the Planetin 7 Dramatic GIFsJulian Assange reveals GCHQ messages discussing Swedish extraditionHalf of the silk on sale in Beijing contains little or no silk, study finds.GCHQ embarrassment as WikiLeaks founder Julian Assange reveals instant messages that he says point to 'fit up'Restraint is the new red in China: President Xi Jinping is pressing the Communist Party's elite to cut back on lavish living amid growing public resentment. The economic effect is far-reaching.Iran Hangs Men Convicted Of Spying For U.S., IsraelSyria has surface-to-surface Tishreen missiles aimed at Tel Aviv and is ready to use them should Israel decide to conduct a strike on DamascusDo white people have a future in South Africa? 'The answer, as with so many similar existential questions, is "Yes - but"''Terrorist attack' against Moscow prevented after counter-terrorism raid in the town of Orekhovo-ZuyevoRice being planted 10 miles from Fukushima Daiichi  Residents cant stay in town overnight  Intended for saleJulian Assange reveals GCHQ messages discussing Swedish extradition - WikiLeaks founder uses subject access request to access British agency chatter, which allegedly calls extradition 'a fit-up'</t>
  </si>
  <si>
    <t>India Bans Captive Dolphin Shows as Morally Unacceptable - Says they're highly intelligent &amp;amp; should be seen as non-human persons with their own specific rights.Intelligence reports confirm that China is quietly encouraging regime change in North Korea and is grooming Kim's older brother Kim Jong-nam to take over his role when Kim Jong-un's control over the country crumbles.Teen dies after hiding embarrassing testicle lumpPreschools may get right to bar unvaccinated childrenA retired Church of England priest has been found guilty of a catalogue of historic sex attacks on young children has been jailed for 10 yearsLarge majorities in the Muslim world want the Islamic legal and moral code of sharia as the official law in their countriesChina demands North Korea release captured Chinese.British police officers will be forced to name any friends who work in the media, or else face the sack, under new guidelinesWorldwide Protests Against Monsanto Scheduled For May 25thNorth Korea releases Chinese fishing crew.Nazi Swastika Flag Raised Near Palestinian Mosque'WikiLeaks' founder Julian Assange said that he has received a series of unclassified instant message exchanges from UK intelligence officials suggesting that he is being framed.'Eddie Izzard: Two more tours and Ill be mayor - Izzard will seek Labour's nomination to run in the 2020 London Mayoral ElectionClimber's phone call from Everest 'illegal'Catholic Church takes on reproductive rights in Philippines, risks further alienation. "We know (greater access to birth control) will just snowball later on. After this, they will file bills for divorce, euthanasia, abortion, and homosexual marriages."Residents of a western Mexico area who endured months besieged by a drug cartel cheered the arrival of hundreds of Mexican soldiers Monday. [x-post from /r/worldevents][UK] Tory Lord beleives Gay marriage bill may lead to 'lesbian queen and artificially inseminated heir' | He beleives the legislation could allow him to marry his son to escape inheritance taxChurch of Scotland votes to allow gay ministersRussian spacecraft returns to Earth with most of its furry crew deadB.C. police find first counterfeits of new 100$ polymer bills, meant to be impossible to have counterfeitsSyria and Israel in exchange of fireSaudi Arabia executes 5 Yemenis, displays bodiesUK signals support for EU import of Canadian tar sands oil: Leaked papers show UK rejects proposal to classify oil from tar sands as highly polluting, a label that would deter EU countries from importing itTunisia topless Femen activist arrested for 'immoral gestures': "Our society is Muslim and we do not accept this marginal behaviour"Homeless Melbourne girl 'gang-raped'</t>
  </si>
  <si>
    <t>North Korea's hidden labor camps exposed: A new UN panel is vowing to hold North Korea's Kim regime to 'full accountability' for decades of mass crime and murder. Will Pyongyang face ICC indictment?Pope proclaims all redeemed, even atheists. "The Lord has redeemed all of us, all of us, with the Blood of Christ: all of us, not just Catholics. Everyone! 'Father, the atheists?' Even the atheists. Everyone!"Gay Marriage Bill Passed in the UKUnconfirmed shootings in London- BBC News.2nd day of riots in Stockholm suburb shakes Sweden.BBC News - LIVE:Police attend London Machete Beheading On StreetPOLICE have twice stopped a woman, 73, from boarding a plane to Africa to meet an online romance scammer who fleeced her of $75,000.Torture Victims Body Is Found Near U.S. Base: Afghan investigators say the man was seen in a videotape undergoing torture at the hands of an Afghan-American translator for a U.S. Special Forces unitMalaysian man who is charged with raping a 13-year-old girl before marrying her under sharia law has provoked national outrage, as the father claims the accused paid the familyMystery Irish Potato Famine pathogen identified 170 years later - It's the 1st ancient plant genome to be successfully sequenced, a breakthrough expected to help fight modern agricultural diseasesGerman software giant to recruit hundreds of people with autism after pilot project succeeded: "SAP sees a potential competitive advantage to leveraging the unique talents of people with autism"World on course to run out of water, warns Ban Ki-moon Freshwater supply and water quality under pressure, warns UN secretary general on International Day of Biological DiversityLibyan Islamists Bomb Catholic Church In BenghaziNutella lawyers shut down what other companies would consider a wet dreamUK justice minister insists the UK Pakistani community must tackle grooming (rape) gangsRussian drunk driver who killed 7, including 5 orphans, at bus stop gets 8 and a half yearsChina agrees to impose carbon targets by 2016.Koreans more racist than Chinese or JapaneseGodless funerals thrive in post-Catholic Ireland. 'The growth has come amid a backdrop of church decline. The number of people who call themselves Catholics is at an all-time low'Number of Afghan women jailed for fleeing abuse soars | World newsQuebec area where cancer rates are 80 times higher to be studiedLithuanian Foreign Minister: Israel risks facing boycott of all Israeli goods by European countriesUS Senate committee votes to provide weapons to Syrian rebelsBody of Footless Torture Victim Unearthed Near US Special Forces Base in Afghanistan: Latest development deepens mystery surrounding activities in Wardak ProvinceMillions falling into poverty in recession-racked Italy: report</t>
  </si>
  <si>
    <t>Pope Francis says atheists can be good "Atheists should be seen as good people if they do good, Pope Francis has said in his latest urging that people of all religions, and none, work together."South Korean police have discovered a all female criminal gang running a honeypot operation. They entice married men to have sex with a member of the gang and then blackmail them with the threat of reporting it as rape.Dutch meat tycoon, Willy Selten, has been arrested for allegedly selling 300 tonnes of horsemeat as beefStockholm hit by third night of rioting. Pm calls for calmKim Dotcom to Google, Twitter, Facebook: "I own security patent for the two-step authentication system". He says he doesnt want to sue, but might if the likes of Google and Facebook dont help fund his legal battle with the U.S. Government.Man hacked and beheaded with meat cleaver by two men who have been shot and killed by police in EnglandChina has been stealing intellectual property from the US. It has cost the US upwards of 300B dollars a year.7 year old South Korean girl killed by a falling suicide jumper.Stockholm riots enter day fourHuge underwater structure stumps Israeli archaeologistsChile's fish supply decline 'catastrophic' after years of overfishingSaudi Arabia: six executed, including five Yemenis crucified outside a universityThree former Ford Motor Co. executives were charged Tuesday with crimes against humanity for allegedly targeting Argentine union workers for kidnapping and torture after the country's 1976 military coup.Man with bloodied hands and weapons speaks after brutal attack in South East LondonMum talked down Woolwich terrorists who told her: 'We want to start a war in London tonight'Australia OKs Mine on Proposed World Heritage Site - It requires clearing 30,000 hectares that a scientific report identifies as of World Heritage standard. Minister Burke has given the green light to landscape destruction. This mine will result in environmental vandalism on a grand scale.Anti-Korean rallies are growing in Tokyos Shin-Okubo district, with the hate speech ramping up to even death threats.Both men who hacked British soldier to death were known by UK intelligence servicesSwedish riots rage for fourth nightChristian academy in Surrey, British Columbia gives enrollment priority to those experienced in speaking in tongues. The non-profit society that operates the school received $5.8 million in government funding last year.Video of man who killed soldier with machete in London speaking with bloodied handsJournalist Riham Said rips of hijab, gives Muslim cleric Yousuf Badri huge serve on national TVSweden riots spread to south of capitalAttack in London being treated as terrorismPussy Riots Imprisoned Russian Rock Star Alekhina announces hunger strike</t>
  </si>
  <si>
    <t>German brewers concerned fracking could contaminate water supplies, violate beer purity law of 1516A report out Thursday calls on Canada to decriminalize personal use of all narcotics and regulate cannabis, saying current policies are failing to reduce drug use or make Canadians safer.3D printed gun explodes during testing by Australian police.Malaysians outraged after sharia court allows rapist to marry his 13-year-old victimOrthodox Christian protesters, lead &amp;amp; organized by Priests, have brutally attacked gay rights activists in Georgia. All this crowd, like zombies, they simply wanted to kill us. Not beat or humiliate, they simply wanted to kill us, said Nino Kharchilava, one of the protesters.The Muslim Brotherhood Has Turned Cairo Into A Dystopia [PHOTOS]RAF Fighter jets reported "escorting passenger plane to Stansted Airport"Stockholm rioting continues for fifth night5,000 cave paintings discovered in Mexico: "These groups escaped Spanish control for almost 200 years"Magnitude 8.2 Earthquake Hits Russian Far East off KamchatkaCroatia bans sex education in schools after pressure by conservatives and catholic churchIn Berlin, you can carry 15 grams of marijuana. In Munich? Just six. To ease any confusion, German states are now trying to hash out possession regulations that would apply across the country'The future of freedom on the internet is at stake'The highest reported share of self-described atheists is in China: an astounding 47 percent'Something passed underneath us, quite close': Airbus A320 has close encounter with UFO - Home News - UKMuslim preacher justifies the hacking to death of a British soldierSwaziland's albinos have called on the government for protection ahead of elections expected later this year, fearing their body parts will be harvested by candidates seeking good luck.German beer makers have warned the chancellor Angela Merkel that the controversial method of drilling for natural gas known as fracking could damage Germanys legendry beer industry by contaminating the purity of the water.Plane seen "On Fire" flying over London.... Looks like an engine fire!Nineteen-year-old Israeli sentenced to jail for the 10th time because of his refusal to serve in the armyFukushima contamination found in plankton at all 10 points tested in the Pacific Ocean3-D Printed Windpipe Gives Infant Breath of Life: Scientific AmericanBritish police arrest two more over London attackMass piracy lawsuits are back in Australia: A law firm is requesting major Australian ISPs hand over the details of users who have allegedly used peer to peer Internet file sharing platforms to pirate content owned by the firms clientsStockholm riots throw spotlight on Swedish inequality. 'Five nights of rioting in the suburbs of Sweden's capital Stockholm have raised the national debate about immigration, unemployment and social inequality'</t>
  </si>
  <si>
    <t>China is starting to get embarrassed about its tourists obnoxious behavior abroad - Take for example the sign outside the Louvre Museum only in Chinese characters that forbids people from urinating or defecating wherever they want.Unvaccinated children will be banned from childcare facilities, and centres who do enrol them will face fines, after changes to the Public Health Act passed through cabinet Monday night (NSW, Australia)Israel warns Moscow that it will attack shipments of Russian weapons to SyriaPolice with stun batons were called to end a protest over pay by 3,000 mostly female workers working at a Nike factory in CambodiaAn Australian woman is sacked when she takes leave to cope with her daughter being murdered. Employer tells reporter "You are a hyena and something wrong is going to happen to your children"Australia ranked 'happiest' developed nation againMonths after a Russian "ghost ship" turned up adrift off the Irish coast, she's gone missing again. The Lyubov Orlova's tow line broke as the cruise ship was being hauled from Canada to the Dominican Republic as scrap. The ship, empty except for an infestation of rats, has not been seen since MarchWar memorial vandalized with the word "ISLAM" in wake of terror murder. An 89-year-old veteran has vowed to stand next to the memorials until someone removes the graffiti. It's unclear who painted the graffiti.Newborn baby rescued alive after being flushed down toilet in ChinaAn Alaska Airlines passenger has been restrained by other passengers after trying to open the emergency exit midflight.The armed rebels affiliated to the Free Syrian Army (FSA) raided the Christian-populated al-Duvair village in Reef (outskirts of) Homs near the border with Lebanon today and massacred all its civilian residents, including women and children.Dad demands further action after sex abuse inquiry: The father of two girls who were abused by a Catholic priest in Australia says apologies don't matter if the church doesn't take further action.Meat from endangered whales caught by Icelandic hunters is being sold in Japan as luxury dog treats, environmental campaigners sayBBC News - Russian to deliver arms 'to deter foreign intervention in Syria'At least 57 dead as 13 car bombs rip BaghdadMan kills 11 elderly people to hide $85 drug theft.Drones join war on rhino poachers in South AfricaMale rape survivors fight stigma in UgandaIn Malaysia, a criminal tribunal attempts to prosecute war crimes the Hague wont. It has tried and sentenced former US President George W. Bush, in absentia, over charges tied to the Iraq War. In August, the tribunal will hold hearings on alleged war crimes in Israeli-occupied Palestine.Armed Rebels Massacre Entire Population of Christian Village in SyriaPolio Reappears in the Horn of Africa according to W.H.O. [xpost /r/strictlyworldpolitics]North Korea to open a ski resort.Rob Ford CrackStarter Cracks 200K. Police now linking homicide to the tape investigation.UAE crown prince receive Pakistani activist Malala Yousafzai and says "education of women is a basic right in Islam"Israels defense minister says they could hit Russian shipment of advanced missiles to Syria: As far as we are concerned, that is a threat</t>
  </si>
  <si>
    <t>New poll says Assange could win Australian Senate seatThe World's Richest 8% Earn Half of All Planetary IncomeA 13 year old Chinese girl was handcuffed and paraded in streets for 20 mins for spilling drink on a govt. vehicleFirst gay couple to wed in France amid tight securityPreserved Ice Age mammoth found with flowing blood in SiberiaJapan's innovation in science is at heart of plans to boost economy - Govt revitalizing science workforce by boosting jobs for females, finding top talent abroad &amp;amp; upping research commercialization. It's committed 100s of billions of yen to space, physics &amp;amp; stem-cell research &amp;amp; more is to come.A "lost" report into genocide, torture, rape and enslavement of indigenous tribes during Brazil's military dictatorship has been rediscovered: "The Indian Protection Service has degenerated to the point of chasing Indians to extinction"Buddhist Mobs Burn Mosque and Muslim School in MyanmarMuslims and Buddhists clash in northern Myanmar. The fighting begun after a violent quarrel between a Muslim man and a Buddhist woman who worked at a petrol station. The man doused the woman in fuel and set her on fire.Oldest complete Torah scroll reportedly found in Italy - University of Bologna says 850-year-old Jewish text, belonging to Babylonian tradition, was mislabeled by a librarian in 1889.UN Report: an astounding 99.3% of Egyptian women have experienced harassmentGermany warns of revolution as youth unemployment threatens to tear Europe apartGunmen killed a female polio worker and injured another near the northwest city of Peshawar on Tuesday, the latest in a series of assaults on vaccination teams working to eradicate the disease in PakistanKing Abdullah Bin Abdulaziz Of Saudi Arabia Reported To Be 'Clinically Dead'Terrorists attack Red Cross office in Afghan city of JalalabadSyria Goes Hot: Russia To Deliver Weapons, Deploys Air Defense; Israel Warns Russia; Obama Demands No Fly ZoneScottish outrage at 'nanny state' plan to ban pint glass in Highlands pubsNew outsource job, Indians have to check american doctors and nurses wash their hands properly via cam and sensorsA elevator beheads woman in Shenzhen, China.Corporations Are Subverting Attempts to Rein in Their Power: Citizens have won important policy victories only to be undermined by the growing web of international investment rules and arbitration courtsThe Stigma of Reporting a Rape in PakistanA suicide bomber blew himself up at the gate of the International Committee of the Red Cross office in the Afghan city of Jalalabad and two more insurgents entered the buildingAyaan Hirsi Ali: The Problem of Muslim LeadershipU.S. drone reportedly shot down by Al-Shabab militants in SomaliaSwitzerland to allow its banks to sidestep secrecy saws to disclose names of clients in a move intended to help resolve a long-running dispute with the United States over tax evasion</t>
  </si>
  <si>
    <t>Irish priest: Delay communions until adulthood -- "It should be when people have choice, when they have proper formation [of faith]. What Im saying isnt off the wall, its realistic."First topless protest in an Islamic state leads to 3 arrests (NSFW).Hungary torches 500 hectares of GM corn to eradicate GMOs from food supplyA pair of Saudi maids each get 1,000 lashes &amp;amp; 10 years in prison for witchcraft. A compassionate sentence for a crime that usually results in the death penalty.El Salvador court denies seriously ill woman abortion. Lawyers for the young woman argued that continuing the pregnancy would place her life at risk. The foetus itself is missing part or all of its brain.Girl turns up at a police station in the UK on her wedding night and claims she had been forced to marry a man she had only met once or she would be killedU.N investigators say most Syrian rebels are not seeking democracyCanadian abortion rights campaigner Henry Morgentaler has died. Parents killed by Nazis, survived the Polish Ghetto, Aushwitz and Dachau. Persecuted in Canada, went to prison for 10 years Responsible for the eventual overturning of Canada's abortion laws. A true humanitarian and hero.Iran is in the throes of an unprecedented sexual revolution. Could it eventually topple the regime?More than 1,000 dog skulls found in Thai garbage dump. Authorities fear that the dogs were killed for food, most likely meatballs, and that the processor intentionally started the fire to cover his or her tracks.Assad: Syria has received Russian missile shipmentExtremists arrested in Turkey, supposedly carrying 2 kg of Sarin gas.Deadly New Virus Is Spreading. Virus has killed half the people known to be infected.Almost half of people shot dead by Australian police were mentally ill: Report says 44 out of 105 fatal shootings in the past 22 years were of people with mental illnessSoldier will plead guilty to slaughtering 16 villagers in Afghanistan to avoid the death penaltyEditorial: Recreational drug control a world first: "New Zealand could be the first legal, regulated market for recreational drugs thanks to the Psychoactive Substances Bill before Parliament."A Muslim-run company have been ordered to pay a Christian worker over 2,000 for racially discriminating against him because he is whiteMiddle East Coronavirus Called 'Threat To The Entire World'Sexual allegations about 81 BBC staff have been reported since the Jimmy Savile scandal came to light - with almost half still working for the corporationUN rights chief urges global powers: Don't send arms to Syria rebels.[xpost /r/strictlyworldpolitics]Assad: We received 1st shipment of S-300 missiles from RussiaUK special forces snatched Woolwich terror suspect Michael Adebolajo as he tried to enter Somalia from Kenya in 2010 and was flown back to Britain and allowed to roam free for the next two and a half years after he was give a clean bill of health by security servicesSyrian Rebels Fragment Over Growing Power of IslamistsTwo men become first gay couple to wed in FranceRape in South Africa and other African countries. Some shocking stats.</t>
  </si>
  <si>
    <t>Kim Dotcom Wins Case to Get Seized Material Back...Police attacks peaceful protest trying to save a park in the heart of Istanbul, Turkey. Local media is being silenced.Amelia Earhart's Plane Revealed in Sonar?: A grainy sonar image captured off an uninhabited tropical island in the southwestern Pacific republic of Kiribati might represent the remains of the Electra, the two-engine aircraft legendary aviator Amelia Earhart was piloting when she vanished on 7/2/1937South Korea follows Japan to ban all US wheat imports after unapproved Mansanto mutant strain found in OregonFormer Mexican president (Vicente Fox) pushes for pot legalizationJapan cancels U.S. wheat order on GMO fearNasa's Curiosity rover has confirmed what everyone has long suspected - that astronauts on a Mars mission would get a big dose of damaging radiationCardinal: Abortion is bigger sin than priest abuseCuba says inclusion on U.S. terrorist list 'shameful'McCain denies knowingly posing with kidnappersU.S. Senator John McCain was photographed with a known affiliate of the rebel group responsible for the kidnapping of 11 Lebanese Shiite pilgrims (xpost /r/syriancivilwar)Giant Asteroid Zooming by Earth on Friday Has its Own MoonPakistan Rape cases: DNA tests not admissible as main evidence says Council of Islamic IdeologyThe River Nile has been a source of life for millions over the centuries. Now Ethiopia is diverting water to build a giant dam, and those downstream who depend on the river, are left wondering when and whether this issue can be resolved peacefully.170 indigenous people ready to die to protect their landUK Government's child internet safety adviser wants default safety setting on Google Search to force users seeking hardcore porn sites to registerNASA's Curiosity rover confirms a stream once ran through Gale Crater on MarsSochi 2014 Winter Olympics a 'monstrous scam'Fugitive CEO with Arrest Warrant  Shaileshkumar Famous for Scareware Software ProgramsUS and Germany urge Russia not to arm Syria militaryTurkey finds sarin gas in homes of suspected Syrian IslamistsNovartis warns India over drug patent: Novartis has threatened to stop supplies of new medicines to India if the countrys top court refuses to grant a patent for Glivec, its cancer drug.The destruction of tropical rainforests is having an even greater impact on the environment than was previously thoughtSyrian forces kill three Westerners, including an American woman and a British citizen, who it claims were fighting with the rebelsBritish taxpayers to pay 'millions' towards secretive Bilderberg meeting security</t>
  </si>
  <si>
    <t>Human rights activist Ethem Sarslk was shot in the head and killed by the police during the protests in the capital Ankara. Confirmed by multiple witnesses, footage available. Turkish media ignoring the story.Turkish PM: To me, social media is the worst menace to societyTurkish protesters trying to raise funds for a full page ad at Washington Post or New York TimesGirl, 14, gang raped by 4 men, labelled a 'black virgin' and condemned to death by her village in rural Pakistan for speaking out about it.Pope Francis meets Atheist Uruguayan president Jose Mujica: I think that if they let him, hes going to make a revolution inside the Church, towards simplicity. Hes just like talking to a good neighbour youve known for yearsCanada set to ban lifelong confinement of pigs in small cages: "The days of pregnant pigs being confined in cages roughly the same size as their bodies are numbered."Turkish PM: "There is now a menace which is called Twitter. To me, social media is the worst menace to society"Twitter is a troublemaker: Turkish PMStop killer robots now, UN asks -- "Countries are developing armed robots that can kill without the need for human choice or intervention, and they need to call a halt before it's too late"Turkish Union to Strike From Tuesday Over Unrest to support protestorsSyria warns its citizens not to go to Turkey because of protests"Turtle conservationist shot dead 'by poachers' on Costa Rica beach -- Jairo Mora Sandoval, 26, died just weeks after posting a Facebook plea for police help with turtle-egg thieves."Only 'Unevolved Apes Want Nukes!': Japanese Demand End to Nuclear Era: Thousands rally in Tokyo as nuclear restarts loomIslamic cleric decrees it OK for Syrian rebels to rape womenUK Internet provider Sky Broadband has quietly started to restrict access to a wide range of proxy sites through which subscribers could reach Piratebay, Kat.ph, Movie2k and other blocked sites.Flo Rida refuses to pay $400,000 in damages because he doesn't think Australia has any jurisdiction over him.Almost 100 Afghan schoolgirls poisoned in suspected gas attackTurkish Leader Defies the Turkish people and Says Protests Will Not Stop Plans for Park: Calling protesters looters and bums, Prime Minister Recep Tayyip Erdogan said that plans to demolish a public park would continue, despite public oppositionLaos Admits Handing Over North Korean Defectors to PyongyangPrague evacuated, state of emergency as floods grip Czech RepublicProtests in Turkey Reveal a Larger Fight Over Identity: For many Turks, the development of urban spaces is not so much progress as a reflection of growing autocratic ambitions by Prime Minister Recep Tayyip Erdogan and a fight against IslamismEgypt's Supreme Constitutional Court has ruled that the nation's Islamist-dominated legislature and constitutional panel were illegally elected, dealing a serious blow to the legal basis of the Islamists' hold on power. [x-post /r/LegalNews]Insight: North Korean economy surrenders to foreign currency invasionTurkeys Leader Blames Rioting on ExtremistsPortugal stage biggest protest since 1974 revolution whilst international mainstream media ignores it</t>
  </si>
  <si>
    <t>Turkish protesters raise $55,000 for full-page ad in New York Times | World news"This is a place for Arabs," he said, before headbutting victim. French court convicts north African of anti-white racismWhy Finnish babies sleep in cardboard boxesTurkish police captured smashing down windows and throwing gas bombs to a civilian house!Turkish Military helping protestors with paramedics and face masks distributionPeaceful Turkish protester has been shot by Turkish police, 4 times, in head.The protests in Turkey have brought together people from all walks of life, including engineers, teachers, construction workers, leftists and even some former supporters of Prime Minister Erdogan. They are demanding changes in a country that is more divided than ever beforeTurkish government is giving instruction to the seized news channel to not broadcast the speech of the opposition party leader[TURKISH, Translate link on the comments]3,000 Injured in Turkey ProtestsTurkish protestors using encryption software to evade censors22-year-old man shot in the head during protest in Turkish town of Antakya near Syrian border; a defiant Erdogan says that protesters who are responsible for country's worst riots in years are "arm in arm with terrorism."King Mohammed VI of Morocco refuses to meet ErdoganPolice in the UK force shopkeeper to stop selling a T-shirt that says: "Obey our laws, respect our beliefs or get out of our country"Turkish president Abdullah Gl defends people's right to protestTurkish union starts strike. "The left-leaning confederation has some 240,000 members in 11 unions"Turkish PM Erdogan while on visit to Morocco says about protests:"The situation will soon calm down. I will return from my visit and the problems will be solved"Colombias controversial cure for coke addicts: Give them marijuanaAmerican woman gang-raped in IndiaControversy erupts over dancing ban in Indonesia. Why? Shariah Law.Turkish stock market falls 10.5% as demonstrations escalateIsraeli female soldiers disciplined for racy Facebook photos [NSFW]7 rhinos killed by poachers in Kenya's bloodiest week - Kenyans aghast as deadly co-ordinated attacks bring country's rhino death toll to 24 this year. "I'd be surprised if there were over 500 left in Kenya.Oil Spill in Amazon Basin Threatens to Damage Ecuadorian National Park with Greatest Biodiversity on EarthGreek leftists march in support of Turkish protestersAs Turks Challenge Leaders Power, He Tries to Expand It</t>
  </si>
  <si>
    <t>Turkish police started arresting people for tweeting and facebooking about the protests (local news from CNN Turk needs translation)Tens of thousands in Iran protest against Khamenei, chant 'death to dictator'Facebook blocks links to Turkish protest organizing toolExplicit evidence of Turkish state violence  in picturesAn Islamic centre in north London has been destroyed by a fire in an apparent racially motivated attack.Activists in Turkey have demanded the sacking of police chiefs in Istanbul, Ankara and other cities over their forces' violent responses to protests.Russian police uncover subterranean migrant city: The city contained a factory complete with sewing machines and tables where the illegal migrants were kept to sew clothes... The underground complex was also equipped with a market, cafe, cinema and casino.Beijing allegedly went dark at noon because of smog and stormThird person killed in Turkey protestsInternet Surveillance and Free Speech: the UN Makes the Connection -- "Communications surveillance should be regarded as a highly intrusive act that potentially interferes with the rights to freedom of expression and privacy and threatens the foundations of a democratic society"Secret Photographs of Hitler Bunker in Berlin. Starting in 1987, Robert Conrad risked his freedom to secretly photograph Adolf Hitler's decaying bunker in what was then East Berlin. Disguised as a construction worker, he snuck inside some 30 times, and has now finally revealed his work.Latvia to become 18th eurozone memberErdogan wrecking Turkey's image as model democracy, critics sayBBC News - France 'confirms sarin use in Syria'UK: Muslim father threatens to honour kill his daughter, walks freeIstanbul United: protests bring rival fans together, for now50,000 Rally in Hong Kong on Tiananmen Square AnniversarySaudi Arabia bans Viber because it cannot monitor itJapan tests 310mph bullet trainTurkish Official Apologizes for Force Used at Start of RiotsChinese Girl Raped by Indian Man in Hong Kong, Chinese reactionsNo miniskirts on buses, Beijing police tell women to avoid harassment.Pakistan's new PM calls for halt to US drone attacks.The ruling Liberal Democratic Party is compiling a new set of defense guidelines that would allow Japans armed forces, for the first time, to develop offensive capability, and to strike first if an attack appears imminentFormer Slovenian Prime Minister Janez Jansa sentenced to two years for corruption</t>
  </si>
  <si>
    <t>Mr Erdogan has intimidated the media into self-censorship: as the protesters choked on tear gas, the television networks carried programmes about cooking and penguins. More journalists are in jail in Turkey than in China.Turkish Prime Minister Recep Tayyip Erdogan has said plans to redevelop a park in Istanbul will go ahead despite mass protests now in their seventh day.Church of England gives up fight against gay marriage: The Church of England has effectively accepted defeat over gay marriage signalling that it will no longer fight against a change in the law.Turkish Protests Are About Democracy, Not Religion18-year-old Paris student left brain dead after brutal attack by far-right skinheadsGirl Gang Raped in Pakistan: Dares to Fight for JusticePope Francis says wasting food is like stealing from the poorIsraeli judge resigns after commenting some girls 'enjoy being raped' | CTV NewsUN: Countries that engage in bulk, warrantless Internet surveillance are violating human rightsTurkish police arrest 25 people for using social media to call for protestBBC: Crowds in Taksim Square "bigger than ever" tonight.Teacher who had over 200 child porn pictures on his computer is allowed to return to work.Former Mexico president calls for marijuana legalizationIMF 'to admit mistakes' in handling Greek debt crisis and bailout.Hamas Orders Christian Schools In Gaza To Enforce Sharia Gender Separation Rules Or Face ClosureNorth and South Korea Agree to First Dialogue in YearsSpanish MPs abolish subsidised alcoholic drinks in parliament bars after public outcry. Theres no money for school lunches, but there is some for gin and tonicsIn Nigeria, They are killing people without asking who they are. When they see young men in traditional robes, they shoot them on the spot.German High Court Supports Equal Tax Privileges for Gay CouplesBrilliant! Spanish town mailing un-scooped poop to the dog owners who leave it behind.Fake farm concealed underground grow-op in Langley, B.C. Sheep and pig help disguise grow-op bunker as hobby farmTurkish trade unions join protests against PM ErdoganIran bans dog-walking in public and warn animals could be 'arrested' if caught outsidePolice slash ankles and arms of more than 70 men in Papua New GuineaA mouse-sized fossil from China has provided remarkable new insights into the origin of primates. At 55 million years old, Archicebus, which roughly translates as "ancient monkey," represents the earliest known member of this broad group of animals that includes humans</t>
  </si>
  <si>
    <t>EFF has so much evidence of the NSA surveillance now that they've created a timelineWhite House admits it has 'access' to Facebook, GoogleLeaked NSA presentation claims that NSA has "direct access" to servers at Google, Apple, Facebook, Skype, Yahoo, and many othersAnonymous Just Leaked a Trove of NSA DocumentsPRISM Is Also The Name Of A Product From Palantir, A $5 Billion Tech Startup Funded By The CIAUK gathering secret intelligence via covert NSA operationMonsanto says it can't explain how GMO wheat from program discontinued 9 years ago could have survived out in the wildRussian President Vladimir Putin and his wife announce their 'marriage is over'U.S. intel mining data from nine Internet companies in broad secret programErdogan returns to Turkey "No power but Allah can stop Turkey's rise."Cambodia approves a law making it a crime to deny that atrocities were committed by the genocidal 1970s communist Khmer Rouge regimeThousands of citizens of Sarajevo are blockading the parliament and not allowing the ministers to leaveSweet conspiracy? Nestle, Mars charged with chocolate price-fixing in CanadaTurkey's 'Other 50 Percent' Demand a Voice - Turkish Prime Minister Erdogan is driving a wedge through his country. While one half reveres him as a savior, the other reviles him as a dictator. By continuing to condemn his opponents and ignore their demands, he is playing a dangerous game.165 kidnap victims freed in MexicoThe Internet is a Surveillance StateSix newspapers, one title. Six big Turkish papers all headline the exact same quote from a speech by prime minister Erdogan made yesterday, reflecting the media censorship.Amount of Carbon Dioxide in the Air is Now Higher Than Any Time in the Last 3,000,000 YearsBritish MP caught on camera, "You look like a bloody Jew"Fire at Cattenom nuclear power plant in France (35km from Luxembourg) (French/German article)Heracleion Photos: Lost Egyptian City Revealed After 1,200 Years Under SeaPM who takes things personally: Erdogan to demolish park despite protestsBBC News - Rape suspect buried alive in BoliviaOccupy Istanbul hits London with major protestFrance in shock after teenage far-left activist dies following fight with skinheads</t>
  </si>
  <si>
    <t>Edward Snowden: the whistleblower behind revelations of NSA surveillanceIcelandic Legislator: I'm Ready To Help NSA Whistleblower Edward Snowden Seek AsylumGermany most snooped EU country by USWhy The NSAs Secret Online Surveillance Should Scare You: George Orwell isnt who you should be reading to understand the dangers inherent to the NSAs dragnet. Youd be better off turning to famous French social theorist Michel Foucault'Why Edward Snowden's flight to Hong Kong might be brilliant. The NSA whistleblower could exploit a loophole in the Chinese territory's asylum system to buy himself some valuable time.Revelations of a huge, secret U.S. Internet spying program have raised awkward questions for allies, forced to explain whether they let Washington spy on their citizens or benefited from snooping that would be illegal at home.Why Canadians Should Be Demanding Answers About Secret Surveillance Programs: 'Canada has similar disclosure provisions as those found in the USA Patriot Act.'After PRISM, 'Boundless Informant' tool comes to light: Meet the U.S. NSA's global intelligence tracking tool, Boundless Informant, the latest intelligence secret exposed by leaked informationTurkey erupts: The new young Turks. "Many are strikingly young; but there are plenty of older Turks, many secular-minded, some overtly pious. There are gays, Armenians, anarchists and atheists."Technology giants struggle to maintain credibility over NSA surveillance scandalSyrian rebels execute teenage boy for heresy "An al-Qaeda-affiliated opposition group has allegedly executed a teenage boy in Syria in front of his family, the Syrian Observatory for Human Rights reports. The boy was shot by the group for supposedly blaspheming."A senior figure in Hong Kong law enforcement has suggested NSA whistleblower Edward Snowden should leave the city.Microsoft admits Patriot Act can access EU-based cloud data (2011)Syrian rebels 'execute teenager' in Aleppo for blasphemyCanadian marijuana seed magnate and political dissident Marc Emery, in solitary confinement in US prisonEgyptian girl dies while being circumcisedExperts: Canadian version of NSA, CSEC, Capable Of Similar Surveillance:Rep. Peter King calls for NSA whistleblower Edward Snowden to be extradited from Hong KongIMF admits it failed to realize austerity's damage on Greek economyNSA whisteblower Edward Snowden gives interview about why he made his decision to leak.300,000 ancient manuscripts were saved from rebels in Timbuktu, but now face a slow death by rotBrazil 'on alert' over Ecuador spill: Brazil is "on alert" over an oil spill that originated in Ecuador and is travelling downstream towards the Brazilian Amazon, officials say.A Heros Welcome for Snowden on Chinese InternetTear gas is a booming businessThousands flee as German dam bursts</t>
  </si>
  <si>
    <t>NSA surveillance: The US is behaving like China "Both governments think they are doing what is best for the state and people. But, as I know, such abuse of power can ruin lives" By Ai WeiweiEuropean member of parliament on PRISM: We really need to wake up. This is serious stuff. The government knowing everything, literally everything about us, and we are unable to exercise any meaningful democratic scrutiny? That is not a democracy.Dutch intelligence has access to PRISM, reveals existence of moles in companiesAstronaut Chris Hadfield announces resignation -Tony Blair: There is a problem within Islam and we have to put it on the table and be honest about it. It has at its heart a view of religion that is not compatible with pluralistic, liberal, open-minded societies.Turkey imprisons more journalists than any other countryTransCanada Whistleblower says Oil Industry "organized crime"Chinese internet users call for an Edward Snowden of their ownChinese Internet users back Snowden, call on government to protect himGoogle chief wrote about 'terrifying' surveillance months before NSA leaksTurkish riot police move into Taksim Square - live updates | World newsNSA builds its largest data farm... Ever.Daniel Ellsberg: Edward Snowden, Saving Us From the United Stasi of America -- Snowden's whistleblowing gives us a chance to roll back what is tantamount to an 'executive coup' against the US constitutionNSA Prism scandal: Russia would consider Edward Snowden asylum claim  live coverage | World newsAllies concerned about privacy, want answers about US surveillance programsGerman bank employee falls asleep on keyboard, transfers millionsEdward Snowden not safe in Hong Kong, warns human rights chief - Hong Kong authorities have co-operated with the CIA in the past to remove enemies of US, says Human Rights Watch directorPolice gathering around Taksim square in Turkey. Interventions expected shortly.Russian congressman: "It would be a very good idea to give Edward Snowden a political asylum". "We will certainly look into a political asylum for Snowden if he applies for one" says Putin press-secretary.Merkel to Raise NSA Data-Gathering Program in Talks with Obama Next Week - "It's good and necessary for the U.S. to rethink its anti-terror legislation." says Justice MinisterObama pressured by European leaders to explain NSA surveillance tactics - Information chiefs worldwide sound alarm while US senator Dianne Feinstein orders congressional review of NSA programPrince Harry saved gay soldier from homophobic attackTaliban Beheads Two Boys in Southern AfghanistanA Chinese-manned spacecraft has blasted off with three astronauts on board for a 15-day mission to an experimental laboratory, the latest step towards the development of a space station.Turkish police have begun to invade square where the protests were taking place. Live TV</t>
  </si>
  <si>
    <t>In Unanimous Vote, Russia Passes Bill Making It Illegal To Tell Kids Gay People ExistGermany Demands Obama Explain "American-Style Stasi Methods" before his visit.World's oldest man dies at 116 years. He was also the only man remaining born in the 19th century.The NSA Has A Secret Group Called TAO Thats Been Hacking China For 15 YearsThousands of Russians march through Moscow demanding Vladimir Putin resignRussia Passes Anti-Gay Bill, 436-0Famous Norwegian lawyer gets U.S visa revoked by the NSA after talking to his norwegian/chilean client on Facebook about his terror charges against the Norwegian government.'The worst case of scientific censorship since the Catholic Church banned the works of Galileo': Scientists call for drugs to be legalised to allow proper study of their properties - Science - NewsArchaeologists have uncovered thousands of Stone Age underground tunnels, stretching across Europe from Scotland to Turkey, perplexing researchers as to their original purpose...Nigerian cook survives two days under sea in shipwreck air bubbleLawyers Rail At Police Response To Turkey Protests: Thousands of black-robed lawyers are storming out of their courthouses in Turkey, shouting about the rough treatment police dished out to their colleagues amid Turkey's biggest anti-government protest in years.Europe warns US: you must respect the privacy of our citizens - EU officials demand answers on what data snooping programmes entail and whether they breach human rights86 Civil Liberties Groups and Internet Companies Demand an End to NSA SpyingEU to ban blocking websites in Europe and throttling by ISPsA small group of civilian police officers staged a fake attack on Turkish police this morning to legitimize police brutalityGermany slams US for Stasi methods ahead of Obama visitLondon police confiscate sleeping bags and food parcels from homeless people: Not only did the police not deny the confiscations, they argued that such actions were justified on the grounds of protecting the public from the negative impact of homeless peopleTurkish media fined for "harming development of children, youth" (by reporting on the protests)Guardian: Snowden considered NYTimes untrustworthy for sitting on NSA warrantless wiretapping scoop for a yearGays and religion offenders are criminals now in Russia.Parents of Navy SEAL Killed in Afghan Crash File the First Suit on NSA SpyingMan shot in both legs for disobeying an illegal curfew set by local Muslims in TrinidadFor any Canadians who think just being a Canadian means the NSA and PRISM won't be affected, think againNSA surveillance: Private Facebook correspondence between lawyer and terror accused client was monitored by NSA (Norwegian, Google Translate)Greece downgraded from developed market to developing market</t>
  </si>
  <si>
    <t>Defend Edward Snowden! Snowden is not the one betraying the democratic principles embodied in the Bill of Rights. By exposing the conspiracy against these rights and coming forward at the cost of his career and possibly his life, he is defending them.Kim Dotcom: concerns over government tyranny are legitimate "Prism: concerns over government tyranny are legitimate "The post 9/11 security narrative has eroded our privacy rights in favour of government control. Prism should be discontinued immediately"Vladimir Putin defends the U.S. on NSA spying programs and drones: "Thats the way its done in the U.S., and thats the way its done in Russia"Afghan Doctor Killed by Angry Mob for Examining a Female Patient Without a 'Chaperone'Turkish Prime Minister issues a "final warning" to protesters to leave Gezi Park in IstanbulObama administration convinced EU to drop measure that would have blocked NSA spyingKim Dotcom releases new raid footage captured by in house CCTVJustices rule human genes cannot be patentedHong Kong activists plan rally in support of Edward Snowden: Eleven organisations plan to stage march to oppose extradition to the US of former CIA employee behind NSA spying claimsMaid dies after torture, weighing 38 kg/80 lb.Turkish PM says Taksim Square will be cleared within 24 hours, lashes out at EU resolution condemning excessive use of force, suggests Israel satisfied with unrestSnowden: "[I] would rather stay and fight the United States government in the courts, because I have faith in Hong Kong's rule of law."Syrian rebels massacre entire christian village.Snowden Claims U.S. 'Trying to Bully' Hong Kong for Extradition: "I am not here to hide from justice; I am here to reveal criminality,France Disconnects First File-Sharer From the Internet -- After three years and millions of warning letters, the French three-strikes anti-piracy law Hadopi has resulted in the first Internet disconnectionBrazillian journalist killed with 44 bullets: We have information that his newspaper was very combative and that he made many accusations1/3 of All Honeybee Colonies in England Didn't Survive Winter - British Beekeepers Association attributes worst losses since survey began to washout summer leading to long winter, exacerbated by late springGreece shuts down public broadcasting (TV)Turkey protests: Lone Pianist brings welcome calm to Taksim SquareDeath Toll in Syria Tops 93,000 since start of conflictAfghan parliament upholds right to marry childrenThe government may have not received personal data from the tech giants directly, but private contractors that comprise %70 percent of the NSA may have...Afghan parliament upholds right to marry childrenTurkish protesters party in square despite ruling party callSyria: 60 Shia Muslims massacred in rebel cleansing of Hatla</t>
  </si>
  <si>
    <t>Almost unnoticed, the UN is about to fight its first war. 3,000 Soldiers from South Africa, Tanzania and Malawi wearing UN insignia will take on the irregulars who sow mayhem in Congos east.Google finds that Pakistan leads in searches for gay pornography despite the country's overwhelming opposition to homosexualityPRISM-style surveillance is global, Julian Assange says "Edward Snowden revealed something that I've been speaking about for a long time, providing clear concrete proof that the internet has penetrated every aspect of society, right along with it is mass surveillance," he said.Russian man reveals he is a homosexual to friends, Friends then beat him, shove beer bottles in his anus, try to set him on fire. Then they crushed his head with a heavy stone.Britain says NSA leaker Snowden not welcome in UKMoscow unconvinced by US evidence of Syrian chemical weapons use "The US tried to present us with information on the use of chemical weapons, but frankly we thought that it was not convincing...We wouldnt like to invoke references to the famous lab tube that Secretary of State Powell showed"Syria Has Used Chemical Arms on Rebels, U.S. and E.U. SayThere are more journalists in prison in Turkey than in any other country. Prime Minister Erdogan tolerates no criticism, and aggressive prosecution of journalists on often questionable charges has fostered an atmosphere of anxiety and self-censorship.Yahoo Fought the Good Fight Against PRISM But FailedForget PRISM: Global Cyberchiefs Meeting in Israel Say They Need to Pry Even FurtherIran picks new president, bids adieu to Ahmadinejad"The Obama administration successfully lobbied the European Commission to strip its data-privacy legislation of a measure that would have limited the ability of US intelligence agencies to spy on EU [European Union] citizens, according to three senior EU officials."Why I Have Nothing to Hide Is the Wrong Way to Think About SurveillanceBritain asks airlines to block U.S. NSA leaker Snowden: reportPictures of people hurt during a demonstration against the raise of bus taxes in So Paulo. Most of these people aggressed by the police were reporting for the press or just passer-bys.Syrian rebels pledge loyalty to al-QaedaThe Shocking Amount of Wealth and Power Held by 0.001% of the World Population: The level of inequality around the world is truly staggering4th day of protests in Sao Paulo, BrazilClassified US government data shown to the SCMP by Edward Snowden has provided a rare insight into the effectiveness of Washington's top-secret global cyberspying programme. The small sample data suggests NSA attacks on HK computers had a success rate of more than 75%Edward Snowden 'banned from flying to UK'Syrian opposition fighters arrested with chemical weapons last month by Turkish policeNorway introduces gender-neutral conscription as first country in the worldAccording to evidence uncovered by The Associated Press a top commander of a Nazi SS-led unit accused of burning villages filled with women and children lied to American immigration officials to get into the United States and has been living in Minnesota since shortly after World War II.Egyptian artists rally against 'Islamisation' of cultureTurkish Protesters Sing Les Miserables protest song</t>
  </si>
  <si>
    <t>Julian Assange was willing to go to Sweden to answer allegations. All he wanted was a guarantee he wouldn't be handed over to the United States. Sweden refused.Police brutality caused a pregnant victim to miscarry on Saturday night; six rounds of teargas was fired into an impromptu medical clinic housed in a tent in Istanbul. PM Erdogan threatens news reporters: "Turkey is not a country that international media can play games on."Turkey threatens to deploy army to end unrestAn 18-year-old girl beheaded her father with a bush knife after he repeatedly raped her at their home in Papua New GuineaIts about to go down in Aleppo, Syria. as 80,000 troops are about storm the city.Corrosive chemicals in Turkish Police water cannons - causes blistersPutin questions why Western powers support Syrian rebels who eat human organs'Turkish PM appears to be a man so intoxicated with power that he's lost all grasp of reality and doesn't seem to realize how much damage his ego is doing to an entire countryDozens of Photos Showing Toxic and Chemical Gas Canisters Used on Protesters in Turkey'Hateful' Speech in Istanbul: Erdogan Throws Fuel on Flames "He cleared out Gezi Park with brutal violence, disparaged the protesters as terrorists and railed against the foreign media...Erdogan is inflaming the conflict once more. But the protest movement shows no signs of backing down"China calls for explanations of US surveillanceNorth Korea "ready to discuss nuclear disarmament"JPMorgan calls for authoritarian regimes in Europe: The authors of the JPMorgan report are arguing for governments to adopt dictatorial-type powers to complete the process of social counterrevolution that is already well underway across EuropeUK secret service intercepted foreign politicians' comms during G8Julian Assange: Ecuador will continue to grant asylum ""The Ecuadorian government will continue to ensure that he continues with the protection we have given him under asylum in our country, protecting his life, his personal integrity, and particularly his freedom of expression."Montreal Mayor Michael Applebaum arrested by anti-corruption unit400 Year woman found in backyard,costs couple 5000$ in fees.The Chinese government has ordered firms in heavy-polluting industries to cut emissions by 30% by 2017.Turkish government says it may use army to end protests "The Turkish government has said it may use the armed forces to end nearly three weeks of unrest by protesters in Istanbul and other cities.""I don't recognize the European Parliament", says PM ErdoganEgyptian Bloopers: 'Our War Is With America and Israel'Teenage Girl Beheads Father After He Raped Her In Papua New Guinea Home'A Finnish company have spent 10yrs devising a carbon fibre lift rope that will be able to raise an elevator 3,300 feet. The effectiveness of elevators is one of the main constraints when building tall buildings, so UltaRope could result in buildings worthy of the name 'skyscraper'"infantile" Climate science debate has cost precious time, expert warns. Commission report says evidence of rapidly changed climate has strengthened. "There have been attempts to undermine the science. The science has been attacked and scrutinised and it's stood up.""UK spies hacked diplomats' phones, emails, Guardian reports</t>
  </si>
  <si>
    <t>Protesters in Brasil: World Cup website hacked to show the world what's happening in Brazil right now.Brazil is under Siege: Protest in all Major Cities. Rio 100 thousands, Sao Paulo, 65 thousands. Brasilia, Capital: Congress was invaded.Turkish government threatens to deploy the army against protests and to prosecute doctors who treated wounded protesters in Gezi ParkBrazilians spend as much as 26% of their income to ride the busA quarter of a million people flooded the streets of cities across Brazil last night to protest against police violence, political corruption and World Cup spending.A single man has been standing still for hours at Taksim square to protest Turkish government. Others are joining one by oneIran ready to halt 20% uranium enrichment, West must reciprocate "Iran has confirmed it is prepared to halt its enrichment of 20-percent uranium, Russian Foreign Minister Sergey Lavrov said, urging Western nations to end their sanctions against Tehran."Bill Clinton in Israel: No matter how many settlers you put out there, the Palestinians are having more babies than the Israelis as a wholeYouve got an existential question to answer98-year-old charged with 'unlawful execution, torture' of Jews during World War IIBrazil protests over World Cup costs spread nationwideTurkey: A Weekend of Police Abuse Many Protesters Arrested; Hospital Targeted - detailed report from Human Rights WatchObama's Soft Totalitarianism: Europe Must Protect Itself from America'In a letter sent today to the US Congress, an international coalition of non-profit organizations called upon the U.S. government to protect the privacy and freedoms of not only its citizens, but of people everywhere.'New Snowden leak: NSA, Britain's GCHQ, eavesdropped on foreign leadersPirate Bay founder Gottfrid Svartholm will be extradited to Denmark where he faces several new hacking charges.Pregnant Muslim woman loses baby after being kicked for wearing Islamic veilKerry quietly releases $1.3bn military aid package for EgyptBarbra Streisand: Women shouldn't sit in back of bus in Israel: Orthodox Jews in Israel shouldn't treat women as second class citizensBrazil's Poor Pay World Cup Penalty: Inside the stadium, president Dilma Roussef was booed as she inaugurated the Brazil-Japan match.Russian parliament passes anti-homosexual lawsBrazil is, right now, facing numerous and pacific protests in its main cities (Rio, So Paulo, Braslia etc.). Millions in the streets demanding an efficient and less corrupt government.Kim Jong Un distributed copies of Mein Kampf to senior officials, ordered them to study the Third Reich 'in depth' and 'that practical applications be drawn from it'Governement working on draft to restrict social media in Turkey'World Heritage Sites' Wants Drilling &amp;amp; Oil Exploration Banned in Gorilla Sanctuary - It's 1 of the last places on Earth you should go looking for oil. Virunga National Park is Africas oldest &amp;amp; has the most species. Permits are held by international conglomerates, including French Total.Zimbabwe president Robert Mugabe vows to make 'hell' for gays and lesbians, says they'll 'rot in jail' if he's re-elected</t>
  </si>
  <si>
    <t>An open letter from the Turkish TV Network , to be closed down tomorrow because it broadcasted Protest coverageSubway Contractor Destroys Ancient TombsWorkers have destroyed over 12 historically significant tombs ( 2,200-3,000 yrs old) on China's Da Gong Mountain. Yesterday we were still conducting archaeological excavations, but all 5 tombs were gone this morning.Bosses of collapsed banks should be sent to jail, Chancellor toldChina executes a Communist party official for raping a series of underage girls, some of whom were reportedly as young as 11Egyptian President appoints member of terror group that once massacred 62 tourists in 1997 to run tourism regionAlan Grayson: "I saw the secret trade deal (TPP). There is no national security purpose in keeping this text secret. This agreement hands the sovereignty of our country over to corporate interests."NASA announces a Grand Challenge focused on finding all asteroid threats to human populations and knowing what to do about them: "We need to find all those that might be a threat to Earth"Kim Dotcom: All Megaupload servers 'wiped out without warning in data massacre' "The information stored on the dormant servers  petabytes of pictures, backups, personal &amp;amp; business property  was what Dotcom called evidence in the case US authorities launched against him in January 2012."Senior bankers guilty of reckless misconduct should be jailed, a long-awaited report on banking commissioned by the British government has recommended.Dolce and Gabbana sentenced to jail for tax evasion | BBC NewsA Declaration of the Independence of CyberspaceSecurity forces raid homes across Turkey as top officials threaten military crackdownMegauploads former hosting provider Leaseweb has deleted all Megaupload user data from 690 servers without warning. Petabytes of data and backups, mostly from European users, are now lost forever. Kim Dotcom outraged.Tens of thousands of Brazilians again flooded the streets of the country's biggest city to raise a collective cry against a longstanding lamentIslamists press blasphemy cases in Egypt. 'Blasphemy cases were once rare in Egypt, and their frequency has increased sharply since the revolution'North Korea has angrily denied a report that its ruler used Adolf Hitler's memoir as a leadership guide, threatening to kill the authors of the report.US President Barack Obama has used his public speech in Berlin to propose cuts of one-third in American and Russian nuclear arsenals.Erdogan Casts Bankers as Villain of Turkish ProtestsSaudi women activists get jail time for helping starving mother locked in homeSuicide bomber, gunmen attack U.N. office in SomaliaCat stands for election in Mexican city Campaign shines light on political disenchantment with slogan: 'Tired of voting for rats? Vote for a cat'Syria's Islamists seize control as moderates dither "The moderates are losing ground...Small shops selling black headbands, conservative clothing and black balaclavas have popped up around the city and their business is booming."Snowden seeks asylum in Iceland through intermediaryTurkish PM Erdogan warns on 'birth control game': unnamed 'they' seek to 'sterilise' Turks with contraception, C-sections and abortionChina completes internet monitoring scheme in Tibet. Tibetans required to register for internet and mobile phones under real names</t>
  </si>
  <si>
    <t>Canada bill that bans wearing masks during an unlawful assembly or riot carries a maximum 10-year prison sentence, scheduled to become law todayAustralian state passes law allowing un-immunised children to be banned from childcare centresPope Francis says that financial speculation and corruption were keeping millions of people in hunger and the financial crisis could not be used as an alibi for failing to help the poorAP: Sources have stopped talking - US seizure of journalist records called 'chilling'Pirate Bay cofounder sentenced to 2 years in prison for hackingBrazilian police join demonstratorsAlmost half of boys and one in five girls in Jordan's capital city, Amman, believe that killing a woman who has "dishonored," or shamed, her family is justifiable, a study of teenagers' attitudes revealsSingapore is currently covered in hazardous haze and smoke due to Indonesia burning its forests. Indonesian minister claims Singapore is "behaving like a small child" over the hazardous hazePel, Brazils greatest footballer and one of the best players of all time, has shocked Brazilians by urging them to forget the protests sweeping the country and concentrate on cheering for the national teamChina introduces execution for extreme environmental offendersImage of Gas Attack Against Lone Brazilian Woman Goes Viral: Shocking images of police violence draw much-needed attention to protests and larger issue of police brutalityPalestinian children tortured, used as shields by Israel: U.N.Drone 'Signature Strike' Witness Responds To Obama Speech: 'I Don't Trust A Single Word'Egypt's Coptic Christians say they are 'no longer safe' in EgyptLeaked doc shows USA has started an Internet War: SchneierSix teenage soccer players sentenced to just two years in prison for kicking a referee to death.The U.S. military is actively trying to destroy a lot of what it brought to AfghanistanPool party in Mexico, goes bad when party organizers pour liquid nitrogen in the pool. Party goers asphyxiated, not poisoned.Shared symbols of a generation in revolt: Ordinary people, with no ideological axe to grind, have found the means to resist the "sham nature" of Democracy in countries around the world.Brazilians protester win: So Paulo mayor announces reduction in bus faresNew MERS (Middle East respiratory syndrome) virus spreads easily between people and has a 65 precent fatality rate, compared with SARS 8 percent. The source of the virus is still unknown.Taliban offer to free US soldier in exchange for Afghans held at GuantanamoBefore-and-after satellite photos from Darfur show entire villages wiped off the mapAustralia will not recognise gay and lesbian marriages performed overseasIn Brazil, mayors of So Paulo and Rio de Janeiro have agreed to lower the price of public transportation back to pre-protest levels</t>
  </si>
  <si>
    <t>More than 300 thousand people protesting in Rio right now!"Occupy Brazil" happening simultaneously in over 100 cities, totalling a few million people on the streets right now"Japanese scientists are expecting to be granted approval to grow human organs in animals and then harvest them for transplant within the next year."This could be the moment Brazilians decide theyve had enough of 500 years being exploited by the same people. Andy Martin reports on Sao PauloThe case of a 12-year-old girl who is pregnant after being raped for years by her father and others in a La Paz prison has sparked outrage in Bolivia over the practice of letting children live in jails.The "Around The World in 80 Jobs" blogger has had his concept stolen and name trademarked by Adecco. (x-post from r/travel)Anonymous to release secret North Korea military documents June 25The UK patent on Viagra runs out today making it cheaper than a cup of coffee... Happy Friday Chaps.15 million Egyptians have signed a petition calling for President Morsi's ResignationIstanbul is silent right now. Because tear gas killed its birds.Israeli man shot in Jerusalem at the Wailing Wall for shouting "Allah Ackbar"Brazillian newspaper on the mass protests in Brazil: Everything was going so well and suddenly we are replaying Tahrir Square, suddenly, with no warning, no crescendo.Egypt orders $2.5mln worth of teargas from US despite plunging economyArgentina caught a Chinese ship trying to steal 180 tonnes of its squidCalgary (Alberta, Canada) flooding forces evacuations, 100,000 may be affectedPalm Oil Companies Most Likely Caused Record Fires in the Rainforests of IndonesiaChinas economy is freezing upTurkish Embassy in Washington, DC gets the Standing Man treatmentA very bad air day in Singapore this week, as seen by NASA's Terra and Aqua satellites.McLibel leaflet was co-written by undercover police officer Bob Lambert - McDonald's sued green activists in long-running David v Goliath legal battle, but police role only now exposedPalm-Oil Giants Dodge Responsibility for Toxic Smog Covering Singapore. Record-breaking hazardous smog forces millions indoorsChinese students protest against increased steps to stop cheating."Hope brought me to America": A North Korean defector tells his inspiring story of surviving famine, escaping hell, and finding a new purposeSyria: Children 'dying by the roadside' as refugees flee for the borderOver 1,000,000 people are protesting on the streets in dozens of Brazilian cities</t>
  </si>
  <si>
    <t>Silvio Berlusconi sentenced to seven years in jailCaught on tape: Ireland's financial ruin - Banking Execs talk about lying to regulator, and their "playbook" to take as much taxpayer money as possible.Snowden exposes criminals, criminals are going for him nowBritish intelligence has monitored internet users much more heavily than the US....why that should alarm usProtests in Bulgaria going on for about a week, being ignored by the international media.We are abandoning Afghans who worked with U.S. troops to a certain death." America's Afghan And Iraqi Interpreters Risk Lives But Wait Years In Danger For VisasUzbekistan Bans Meaningless Songs That Dont Praise The MotherlandSwedens top anti-piracy company has admitted that using streaming movie sites to watch illicit content is not illegal and little can be done to stop itWikiLeaks' Assange says Snowden is healthy and safeEgyptian women rising up against sexual harassment. '99.3% of Egyptian women surveyed reported experiencing some form of sexual harassment. Men pay few penalties for grabbing and groping women in a violent manner'Edward Snowden fails to show up for Moscow to Havana flight  liveNelson Mandela's condition becomes criticalAustralian government shelves data retention plans. The Australian government has said that it will not progress plans for a mandatory data retention scheme.MI5 feared GCHQ went 'too far' over phone and internet monitoringGlobal Surveillance: The Public Must Fight for its Right to PrivacyMoody's downgrades rating on nine Hong Kong banks.Undercover UK police were sent to look for "dirt" on murder victim Stephen Lawrence's familyBBC News - Kerry warns of Snowden consequences for Russia and ChinaEdward Snowden is due to fly out of Russia in the next few hours in a bid to seek asylum in Ecuador.Kim Dotcom case threatens New Zealand GovernmentEuropeans Will Now Know When And What Data Gets CompromisedIt's Becoming More Clear How Hard Hong Kong Just Slapped The US In The FacePM Erdogan defends riot police tactics in Turkey protestsFour Egyptian Shiites Slaughtered by Ultra-Conservative Muslims in EgyptIslamic Militants Disguised as Policemen gun down 10 Foreigners and a Pakistani Guide in Mountain Camp</t>
  </si>
  <si>
    <t>Leaked e-mails reveal that Standard and Poors and Moodys accepted money for higher ratings before the financial crisis.Amnesty International chimes in on Snowden case: "USA must not hunt down whistleblower Edward Snowden"Afghan Presidential Palace is Under AttackPutin Says Russia Won't Extradite Edward SnowdenPutin confirms Edward Snowden is in Moscow airport transit zoneOverzealous data collectors in the US and Great Britain have no right to investigate German citizens. The German government must protect people from unauthorized access by foreign intelligence agencies, and it must act now. This is a matter of national security.The United States Wiretapped The Mail Of The European ParliamentRussia Rebukes U.S., Insisting Snowden Not Within Border. "The Obama administration's inability, at least for now, to influence China, Russia and countries in Latin America that may accept Mr. Snowden for asylum, like Ecuador, brought home the limits of American power around the world."Iceland has withdrawn its bid to join the European UnionAn increasingly frustrated Obama administration escalated its criticism on Monday of Russia, China and Ecuador, the countries that appeared to be protecting Edward J. Snowden.Snowden never entered Russia admits Moscow"Given the colossal scale of the technologies both in place and coming online soon, it is conceivable that the US government intends to intercept, store, catalog, and profile the activities of every single person with a cell phone or an Internet connection... about 4.5 billion people."[Dutch link] Dutch Internet TV program exposes Europe parliamentarians who check in to work, and leave 5 minutes later. This gets them 300 Euro's. When confronted they get angry and hit the camera.Jon Stewart, on Egypt's version of the Daily Show, criticizes Morsi's persecution of political comedians: "If your regime is not strong enough to handle a joke, then you dont have a regime. A joke has never ridden a motorcycle with a baton into a crowd, a joke has never fired tear gas into a park."Edward Snowden leaves reporters chasing shadows around an airport"On its side, the Obama Administration has the courts, the intelligence services, Congress, the diplomatic service, much of the media, and most of the American public. Snowdens got Greenwald, a woman from Wikileaks, and a dodgy travel document from Ecuador. Which side are you on?"Zimbabwe MP who just published damning report on missing diamond funds dies in 'road accident'... after warningGerman police arrested a 57-year-old trucker accused of carrying out 762 shootings on European highways over the past five yearsPoliceman Who Shot And Killed an unarmed protester Ethem Sarslk In Turkey, was released From Jail today. Even though his murder was caught on video!Michael Hastings Sent Email About FBI Probe Hours Before DeathBrazil's President Rousseff calls for constitutional vote to quell protests. "The streets are telling us that the country wants quality public services, more effective measures to combat corruption ... and responsive political representation"Istanbul's 2020 Olympic bid chief is backing Turkish protestersTrauma of spy's girlfriend: 'like being raped by the state'American CEO Being Held Hostage in China by his own Factory WorkersBBC releases statement after the Mayor of Ankara threatened one of their reporters in social media</t>
  </si>
  <si>
    <t>Why U.S. Is Being Humiliated By The Hunt For Snowden: "Extra-judicial assassination, drones, killer robots, extraordinary rendition, black ops, wet ops, psy-ops, silly ops... The world is a bit tired of all this American posturing, grandstanding, and self-serving banditry."Netherlands closing prisons due to lack of prisonersTwo girls and mother killed in northern Pakistan over a home video showing them enjoying the rainFormer Icelandic minister asked 8 or 9 FBI agents to leave country - Agents said they were there to stop hackers, were really investigating WikiLeaks.Chris Hedges Defends Snowden's Heroism in the Face of a Growing Smear Campaign: "If there are no Snowdens, if there are no Mannings, if there are no Assanges, there will be no free press."Snowden, in asylum letter, says fair trial unlikely: "I believe that, given these circumstances, it is unlikely that I would receive a fair trial or proper treatment prior to that trial, and face the possibility of life in prison or even death."Mainstream Corporate Media Is More Interested in Capturing Snowden Than Condemning the Abuses He ExposedKevin Rudd trumps Julia Gillard in bid for Australian Labor Party ballot. 57 - 45.(NYT) Snowden, Through the Eyes of a Spy Novelist: "in the last week both he and his former employers have misplayed their hands... (He) did not start out as a spy, and calling him one bends the term past recognition. Spies dont give their secrets to journalists for free."Australia: Julia Gillard has been voted out of leadership by her party only 2 months before the election and replaced by former Prime Minister Kevin Rudd.Latin America is ready to defy the US over Snowden and other issues | Stephen KinzerThe Terminal: Snowden stuck in Moscow airport, 'can't buy ticket' with invalid passport. "Cancelling Snowden's passport and bullying intermediary countries may keep Snowden permanently in Russia, warns WikiLeaksSnowdens (Encrypted) Files Are Out There if Anything Happens To HimUS demands Russia give up Snowden: Thanks, says Putin: Every time the US 'demands' something from another country without considering the other parties' interests and motivations, it weakens itself. Vladimir Putin has been pointing this outBitcoiners rally behind Snowden"Though the U.S. revoked Snowden's passport, Assange revealed that Snowden was supplied with a refugee document when he left Hong Kong by the Ecuadorean government, allowing him to travel."Gay student beaten to death by farmer who was convinced the young man was 'the devil'.Australian Prime Minister Julia Gillard calls a leadership ballot for 7pm Wednesday to decide who will lead the country to the next electionWhistleblowers will continue to leak state secrets, warns AP chiefEcuador tells U.S. to send its position on Snowden in writingPope Francis sets up special commission of inquiry into the Vatican bankRussia: "Syria Will Be Armed With Weapons That Have Never Been Seen Before In the Middle East"More recordings of Irish bankers, One heard laughing as deposits come in from Germany as a result of a Bank GuaranteeGermany blasts Britain over GCHQ's secret cable trawl - Minister questions legality of mass tapping of calls and internet and demands to know extent to which Germans were targetedAustralian Government changes Prime Minister to Kevin Rudd at a vote of 57 - 45</t>
  </si>
  <si>
    <t>Ecuador president blasts coverage of Snowden case: "They've managed to focus attention on Snowden and on the 'wicked' countries that 'support' him, making us forget the terrible things against the U.S. people and the whole world that he denounced."Equador Gets Sassy and Offers U.S. 23 Million In Human Rights Training.The CIA's Plan To Cut Down On Leaks Was Just Leaked.Ecuador waives U.S. trade rights over Snowden caseWikiLeaks Volunteer Was a Paid Informant for the FBI. Sigurdur "Siggi" Thordarson served two masters, working for the secret-spilling website and simultaneously spilling its secrets to the U.S. government in exchange for $5,000."Happy endings" ruled not illegal in southern China. Giving men masturbation in exchange for money will not be considered an act of prostitution, and those who provide these services will not face prosecution.Africa's Western Black Rhino is Now Officially ExtinctAdditional US data mining revealed by the guardian.Obama: "I'm Not Going to Be Scrambling Jets to Get a 29-Year-Old Hacker"Ecuador waives US trade rights after threats made over Snowden case - Ecuador said on Thursday it was waiving preferential rights under a US trade agreement to demonstrate its principled approach to the asylum request of former American spy agency contractor and whistle-blower Edward Snowden.Edward Snowden given safepass to EcuadorThe British inventor of the World Wide Web accused Western governments of hypocrisy in spying on the Internet while lecturing repressive leaders across the world for doing exactly the sameThe US got Snowden's middle name wrong in the extradition request it sent to Hong KongFirst Unlooted Royal Tomb of Its Kind Unearthed in Peru. Three queens were buried with golden treasures, human sacrifices.Henry Kissinger: In the American press Syria is described as a conflict between democracy and a dictator. But thats not whats going on,Syria: Islamist Rebels Attack Christian Village, Kill Priest Trying To Defend Nuns Inside ConventOutrage over Syrian rebels assaulting catholic monastery, killing hermitFacebook "Accepted" but Twitter "Rejected" to help Turkish Government on ProtestsUS wont try to intercept Snowden flights - ObamaBotswana, the world's largest diamond producer, has started to auction its own diamonds for the first time instead of selling them in Europe."[During] the Cold War, practically every telephone call in both directions between East and West Germany was monitored by the secret services on both sides of the Berlin Wall. After the fall of the Berlin Wall in 1990, international monitoring operations were not halted, but rather extended."US boss held captive by Chinese plant workers until he agrees to severance packages.George Orwell's birthday celebrated in style in Utrecht (Netherlands) [translated link]Japan's public broadcaster sued over use of English words. Elderly viewers confused by increasing trend to use anglicised terms instead of their Japanese equivalentReport: 36 killed after knife gang attacks China police station</t>
  </si>
  <si>
    <t>Vatican rent-a-boy prostituion ring revealed by priestJapan's Whaling is Not Science, Expert Witness Tells World Court - The Japanese practice of catching &amp;amp; killing some 1,000 whales a yr can't be justified as science, the World Court was told in a case Australia has brought against Japan.A mysterious Facebook character from Zimbabwe steals secrets from the ruling party every day and shames politicians for alleged corruption and brutality, often including their mobile-phone numbers with instructions to call and demand answersEcuador's president to U.S.: Don't threaten us on Snowden case."It is outrageous to try to delegitimize a state for receiving a petition of asylum".The former second-highest ranking officer in the U.S. military is now the target of a Justice Department investigation into an alleged leak of classified information about a Stuxnet attack on Irans nuclear program.France: Restaurants selling 'home-made' dishes must be prepared from raw ingredientsHundreds protest Obama visit to South AfricaUK set to become the first country to allow the creation of babies using DNA from three people.Syrian Orthodox Bishop beheaded by Syrian Rebels - Intifada PalestineFive phone hacking defendants, including Rebekah Brooks and Andy Coulson, have lost a last ditch attempt to block their prosecution.Egyptians call for a 'second revolution'The Most Hated Man on Chinas Internet Won't be Missed - Fang Binxing, creator of the Great Firewall of China, is all too familiar to Chinese internet users. So when Fang, head of Beijing University of Posts &amp;amp; Telecommunication, announced he's resigning, the reaction was brutal.China lifts 17-year ban on Dalai Lama photos at Tibet monasteryChristiane Amanpour is sued by Turkish newspaper's managing editor for broadcasting the protests in Istanbul and harming Turkey's public image (need help for translating the article)A group calling itself RedHack hacked into Istanbul Special Provincial Administration, deleting city debts and renaming a school. [translation]Turkish PM's treason claims against BBC reporter chills other journalists. Turkish journalists see Recep Tayyip Erdoan's attack on presenter for BBC's Turkish service as a warning to them allGerman parliament approves tax equality for gay couplesGerman Chancellor Angela Merkel has warned against supplying arms to the militants in Syria, saying the risks of the move are too highCensorship: U.S. military blocks access to "Guardian" articlesAt least 22 people have been killed after a series of bombs exploded in busy coffee shops and other public spaces across Iraq. In north and south Baghdad on Thursday, two blasts tore through cafes where scores of young men had gathered to watch a televised football match.Kevin Rudd becomes first Australian prime minister to support gay marriage.Cambodian orphans donate to help Alberta flood victimsTurkish security forces fire on protest in southeast, one deadKim Jung Un wants his army to build A Tourist beach resortFrench aid worker Pierre Borghi spent four months in shackles, imprisoned by the Taliban in a hole in the ground. But an opportunity to escape eventually came his way, thanks in part to the weight he had lost on the "Taliban diet".</t>
  </si>
  <si>
    <t>Germany ready to charge UK and US intelligence over alleged bugging operations - Europe - WorldIn 2009, a German politician sued to have 6 months of his stored metadata released by his cell phone company, this is what it looks like.French president demands any US spying cease nowGermany to "charge" UK and USA with spying.Army estimates 'millions' of protesters on Egypt streets: "It is the biggest protest in Egypt's history," the source told AFPMuslim Brotherhood Headquarters Destroyed In Egyptian ProtestEdward Snowden asking 15 countries for asylum, Russian official saysDutch Rabobank refuses to fund US fracking and to provide any money at all to US farmers who lend their land to itAfghan soldier defuses suicide vest with terrorist still wearing itPutin tells Snowden to stop leakingIranian Female Swimmers Time Goes Unrecorded Because Government Say Her Bathing Suit Was Too RevealingIndia's Seed Savior Goes Against the Corporate Grain  Debal Deb, a scientist building a seed bank, is helping save 920 varieties of indigenous rice using traditional methods. Working with locals, he hopes to make farmers independent of big corporations &amp;amp; GM crops, opening access to local seeds.EU threatens U.S. with dropping trade (translation)Revelations that the US has spied extensively on the EU and European countries have infuriated leaders in Brussels and Berlin -- and could endanger the trans-Atlantic free-trade agreement. Important American voices are demanding that Obama come clean.French president told to grant asylum to Edward Snowden for revealing illegal US surveillance of Europen governments.Thousands of Egyptians gather in Tahrir square to protest against the Morsi regimeGermany summons US ambassador over 'Cold War' spying leaksThe Oxford grooming ring was promoted by imams who encourage followers to think white women deserve to be punished, an Islamic leader has claimed.Hundreds of thousands protest for democracy in Hong KongRussian politician says it would be 'morally impermissible' to hand Edward Snowden to USDonald Trump, on trying to build another golf course in Scotland: "Wind farms are a disaster for the environment"Shotguns, petrol bombs and rocks as protesters try to storm Muslim Brotherhood HQ in CairoJapan spends millions in order to be 'Cool'. Japans Upper House gave final approval to a $500 million, 20-year fund to promote Japanese culture overseas, called Cool JapanUS Secretary of State John Kerry has responded to allegations that the US bugged the offices of its allies, saying its activities were "not unusual" in international relations.France is top industrial espionage offender according to WikiLeaks cable</t>
  </si>
  <si>
    <t>Statement from Edward Snowden in MoscowAngry residents in a town in southern Ukraine stormed the local police headquarters after authorities refused to detain one of two police officers implicated in the brutal gang-rape of a young womanA teenage actress in Pakistan is in a critical condition after a television producer threw acid in her face when she turned down his marriage proposal.Snowden needs "world's protection"Part of 5,000-yr-old pyramid, 1 of oldest in the Americas, destroyed by private construction companies that want the state landThis isnt the 1st time they've tried to take this land. They say they're the owners, though this land is untouchable. An irreparable loss to Peru.Not a single climate change denial book is published by a University Press. 90% are not peer reviewed. 72% have a verifiable link to a conservative think tank, the rest are self-published."If [Snowden] wants to stay here, there is one condition: He must stop his work aimed at harming our American partners, as strange as that sounds coming from my lips," - PutinSex workers, immigrants, and trans-gender being rounded up and imprisoned in camps across GreeceMajor banks still involved in money laundering, says top regulatorEdward Snowden has abandoned his request for political asylum in Russia after Moscow told him he would have to stop leaking US intelligence reportsAuthor of EU anti-ecig bill, who was forced to resign after soliciting bribes from big tobacco companies, caught moving millions of dollars to Bahamas.One-Third Of Britons Are Too Poor To 'Join In With Society': Many On Lowest Incomes Cannot Buy Consumer Goods, Visit The Cinema Or Go On HolidayChina has a new rule that children must visit their parents over age 60 "frequently" and make sure their financial and spiritual needs are met.Swedish Women Drop Burkas and Enter Stockholm Mosque Bare-Breasted; Pandemonium EnsuesEdward Snowden asylum: countries approached and their responsesThe European Union has ordered a worldwide security sweep of all its premises following reports US intelligence has bugged its offices in Washington, Brussels and the United Nations.Vatican scandal: The Vatican bank director and his deputy resigned Monday afternoon amid a growing financial scandal that has already landed a Vatican monsignor in prison'Muslims praying in our streets is like the Nazi occupation': Leader of France's far right now faces prosecution over these words.Dead Fish Fill Mexico Reservoir - Tens of 1,000s washed up on banks, amid allegations a firm dumped 100s of liters of molasses into canal. "The sustenance of everybody was damaged," said the mayor. "What will they live off? This is a tragedy."Copy of Snowden asylum request sent to Polish authorities.Ecuador's President Rafael Correa: We helped Snowden by mistakeEmails From A Dead Man: emails between Iraqi who worked with US forces and US Immigration Office beseeching help for family to escape Iraq after death threats starting July 2011. After constant bureaucratic vaccilation and incompetence, he and his brother are now dead, and his family still in Iraq.Report: 'Argentina sold Israel yellowcake uranium in 1960s' to make nuclear bombsAuthorities in Mexico City say they've rescued 46 women in a human trafficking bustChina to join Russia for largest ever joint naval drills with foreign partner</t>
  </si>
  <si>
    <t>Bolivia furious its president's plane was forced to make an emergency landing in Austria because of rumour US fugitive Edward Snowden was on board.Act of aggression: Bolivia to file UN complaint over airspace blockadeGerman government refuses asylum for SnowdenUS spying row: France wants suspension of trade talks between EU and US over spying claimsEgypt's army threatens to march with protesters and take over government if demands aren't met by tomorrow.Iran's incoming president says Facebook should be unblocked and the Islamic dress code should be softenedCanadian Lotto Winner Leaves $10,000 Tip for Diner Owner With Sick Daughter - just had burger and friesHidden microphone found at Ecuador's embassy in UK, says foreign minister - Microphone was found last month inside office of Ecuadorean ambassador, in building where Julian Assange residesFor more than two and a half weeks now, Bulgarians have been taking to the streets daily. Is the world watching?Police State Canada: Communications Security Establishment Canada (CSEC) Runs Massive Domestic Spying ProgramLive coverage: Crisis in Egypt. Latest: Muslim Brotherhood refused to meet army commanders. "Everyone in Egypt holding their breath these 2 hrs when deadline for pres Morsi ends -- Army in meetings, both sides ready for the streets"Julian Assange calls on Europe to 'welcome' fugitive Edward SnowdenEcuador says it found a hidden microphone at its London embassy - ReutersTurkish court scraps plan to redevelop Taksim SquareNorway will reconsider asylum for SnowdenSpain has opened its airspace to Bolivian president Evo Morales' plane, after it was diverted to Austria amid suspicions Edward Snowden was on boardBug found at Ecuador's embassy in LondonMissing man, 43, is rescued after being forced to work as a slave for 13 years in WalesSnowden case: France denies blocking Bolivia plane - Two officials with the French Foreign Ministry said Wednesday that Morales' plane had authorization to fly over France. They would not comment on why Bolivian officials said otherwise.Bug is found in Ecuador Embassy in LondonEdward Snowden's digital 'misuse' has created problems, says Ban Ki-moonJudge OKs deal for HSBC bank to pay $1.9 billion penalty for helping Mexican drug traffickers, Iran, Libya and othersGuantanamo Bay Detainees to Be Force-Fed at Night Out of Respect for RamadanIndian movie banned in Pakistan because it shows a Muslim girl falling in love with a Hindu boyAnother lie from James Clapper. He says he "forgot about the Patriot Act".</t>
  </si>
  <si>
    <t>Canadian soldiers in Afghanistan were told by their superiors to ignore incidents where Afghan soldiers and interpreters sexually assaulted young boys.Bolivian President Evo Morales says he won't hesitate to close the U.S. embassy: "European countries need to liberate themselves from the imperialism of the Americans."US President Barack Obama has been urged to appear in front of the European Parliament to explain the allegations that US authorities spied on EU embassies.Tech firms including Microsoft are said to voluntarily give advanced warning to the US government of vulnerabilities in software products sold to governments overseas before they are patched, allowing US agencies to effectively use them to conduct foreign surveillance.Iranian swimmer Elham Asghari swam 20km in full Islamic dress. But her record-breaking nine-hour feat has not been recognised by national authorities because she is a woman.If you think that government and the financial industry are a bit too friendly in the U.S., try England. London's version of Wall Street is called the City. And in the City, the line between government and corporate interests gets even blurrier. Critics say it's time for change.CIA whistleblower to Snowden: Do not cooperate with the FBIEgypt army opens fire on pro-Morsi protesters - Middle East - Al Jazeera EnglishIcelandic parliament refuses to grant Snowden citizenship.Egypt: 80 sexual assaults in one day  the other story of Tahrir SquareSouth American leaders demand apology in plane row - The presidents of Argentina, Ecuador, Suriname, Venezuela and Uruguay joined Morales in the Bolivian city of Cochabamba late Thursday to address the diplomatic row. Morales warned that he would close the U.S. Embassy in Bolivia if necessary.France rejects Snowden's application for citizenship. "If Snowden enters France, the police would be compelled to arrest and extradite him"Spain Claims It Was 'Told' Snowden Was On Morales' FlightRupert Murdoch upset that he's been paying off the press for years, and all of a sudden people are having a problem with itFor US, Assistance Given to Snowden Is No Trifling Matter: US sends strong message that whoever takes in the NSA whistleblower 'will face serious repercussions'Muslim Brotherhood accuses Egypt's new president of being secretly JewishForcing down Evo Morales's plane was an act of air piracyBolivian President threatens to shut down U.S. embassy following the forced stop of presidential plane in Austria.: We dont need US Embassy in BoliviaEarly in Obama's first term, some 78 percent of Germans saw the US as "a country that could be trusted." This week, though, following revelations of large-scale US spying in Europe and vast Internet surveillance, that trust has taken a hit.EU votes to support suspending U.S. data sharing agreements, including passenger flight dataRussia criticises European states for 'unfriendly' diversion of Bolivian president Morales' planeIndia passes worlds largest Food Security billUS sends Irish Government arrest warrant for Snowden - Move a pre-emptive strike to stop fugitive intelligence analyst landing at Shannon on way to CubaOnly six members of Icelandic Parliament are in favor of granting Edward Snowden citizenship.China and Russia start largest-ever joint military drills</t>
  </si>
  <si>
    <t>Mexico: Teenager stabbed to death for recording vote-buying with his cellphone. He was attacked by PRI militants, the current party in power.Pope Francis: It hurts my heart when I see a priest or a nun with the latest model of carU.S. To Latin American Countries Offering Asylum To Snowden: "We Won't Put Up With This Kind Of Behavior"President of Zimbabwe tells gay couples to have a baby or they face jail "I should like to shut them up in some room and see if they get pregnant. If they dont then its jail because they have claimed they can have children. So, to that kind of rot, we say no!Canada's new chief scientist proclaims: Scientific discovery is not valuable unless it has commercial value.Billionaire Gives His $3 Million Bonus To WorkersMos Def force fed under standard "Gitmo" procedure to demonstrate the treatment of the hunger strikers.Snowden Reveals How GCHQ in Britain Soaks Up Mass Internet DataA 16-year-old boy was arrested at a Pink concert in Australia after he tweeted a reference to the singer's Timebomb songAndy Murray defeats Novak Djokovic to win Wimbledon men's final, becomes first British man to win since 1936.Bolivia joins the party, also grants asylum for Edward SnowdenBan Ki Moon goes to a private meeting with Icelandic officials and condemns Snowden. Pirate Party's Birgitta Jnsdttir's response - "Ban Ki Moon sucks"Pentagon Papers leaker: Snowden was right to runVideo captures camouflaged military sniper firing into a crowded demonstration in CairoCuba's Raul Castro criticizes U.S., backs allies on SnowdenDonald Trump fails to deliver on Scottish golf resort jobs pledge. By his own admission, Mr Trump has created no more than 200 of his promised 6,000 jobsCanadians continue to trade fundamental freedoms away to the Harper Government for "security"Al-Jazeera kicked out of Egypt news conferenceUS escalates threats against governments considering asylum for SnowdenEgypt after Mursi - Suddenly there is electricity and petrol again which raises questions and nourishes rumorsUN report says Mexicans are the heaviest on the planet, outweighing Americans even as they battle hunger and malnutrition.11-Year-Old Chilean Rape Victims Health Is In Danger Because She Cant Get An AbortionAt least 50 drinkers in bar feared dead after runaway train devastates Canadian townRussian plane to conduct observation flights over US, CanadaA new form of protest is emerging in Turkey - people's forums. A loosely organised group with no political or religious affiliation is keeping the government to account.</t>
  </si>
  <si>
    <t>Hero Fukushima ex-manager who foiled nuclear disaster dies of cancer: It was Yoshidas own decision to disobey HQ orders to stop using seawater to cool the reactors. Instead he continued to do so and saved the active zones from overheating and explodingMajority of people worldwide believe corruption has worsened - governments less effective at curbing it since 2008 financial collapseNew Edward Snowden video interview releasedIreland's High Court refuses to grant arrest warrant for Snowden - The Irish TimesHow The Guardian Broke the Snowden Story ... and what it says about the British media company's emerging threat to The New York Times.Snowden chooses Venezuela for asylum, agrees to Maduro offer  Russian MPWarren Buffett just donated 22,870,529 shares of Berkshire Hathaway stock to five charities. The gift is worth $2.6 billion.Fukushima groundwater now 90x more radioactive than FridayGay tourists could face jail following new anti-gay law in Russia. LGBT people in Russia are scared, they live in fear""Australian director of the Centre for Alcohol Policy Research, says marijuana should be legalised under strict controls because the social harm associated with it was significantly less than from drinking."Ruling party in Turkey stops own bill, thinking it was proposed by the oppositionThe European Union has brokered a legally-binding deal to improve worker rights and safety standards in Bangladesh, but some US companies, including Wal-Mart and Gap, have opted out, on the grounds that the deal gives too much power to local unions.Brazilian Politicians Want To Offer Snowden Asylum After Learning Of US Spying On BraziliansTibetan monks celebrating Dalai Lama birthday shot at by Chinese policeOsama bin Laden was stopped for speeding in car while on run in Pakistan report revealsChristian healer, who groped three women patients at British home, is jailed -- He tried to convince jurors that victims were experiencing "phantom hands." The judge the explanation was a "significant lie" and jailed him for two years.Three Strikes and Youre Still In  France Kills Piracy Disconnections -- "France has backtracked on the law that allowed users to be disconnected from the Internet. Today a decree was published which removed the possibility for file-sharers to have their connections cut for copyright infringement"Brazil Opens Investigation into US Spying22 Staffers Resign At Al-Jazeera Over Claims Of Biased Coverage In EgyptToronto battered by storm, flooding; 300,000 residents in the darkSecond 'Prisoner X' held in top secret in IsraelVenezuela receives formal asylum request from SnowdenA Spanish newspaper has published what it alleges are documents showing Prime Minister Mariano Rajoy and other top politicians received illicit payments.Revealed: NSA Put Latin American Countries in Cyber-Spying CrosshairsPollution in northern China has led to drop of 5 years in lifespan.</t>
  </si>
  <si>
    <t>The Pirate Bay founder is raising money for spy-proof messaging appExpert calls for marijuana to be legalised to reduce harm of binge drinking in teensCongress derails Obama plans to arm Syrian rebelsIn a landmark judgement, Indian Supreme Court has said people convicted of crime cannot hold parliamentary positionsSpain Admits U.S. Behind Rumor Snowden Was Aboard Bolivian JetPhotographer films his own death by sniper in Egypt. (GRAPHIC.)Japan officials mistakenly reveal internal memos - They used the wrong privacy settings for Google Groups online discussions, allowing anyone to see internal memos, including over 6,000 cases of info from public or private organizations, among them, hospital records.The reality is that the engine of corruption is driven by our international banking system, the problem of anonymous shell companies, and the secrecy we afford to big oil, gas and mining operations. - Chairman GoochOver 37 Million Dead Bees Killed In Ontario Due To Suspected Neonicotinoid Pesticides, Which Are Banned In The EUNudists in France demand change in law, saying they are being criminalized and treated as sex offenders just for taking clothes offMission creep: Australian local council intercepted phone, email data to hunt litterbugsActivist films evidence of horrendous animal conditions at alberta zoo, owner calls activist domestic terroristEgypt: Muslim Brotherhood Gunmen Open Fire On Church, Third Attack On Christians In 24 HoursSaudi Arabia approves $5 billion aid package to EgyptFinnish minister of interior encourages people to obey the Bible instead of the lawEgypt issues arrest warrant for Muslim Brotherhood leader on charges of inciting violence in Cairo when 51 died.Parts installed upside down caused Russian rocket to explode last weekUnapproved GM rice found in US exports to over 30 countriesGay youth club shooter, who killed 2 and injured 11 in Tel Aviv Israel, said he did it "because of the biblical edict to attack homosexuals"Exclusive: US bankrolled anti-Morsi activistsIn the Philippines, masturbation is murder.Australian [Vic] local council accessed phone, email metadata to hunt litterbugs &amp;amp; unregistered pet ownersCanadian authorities have found evidence that a train that crashed in Lac-Megantic, Quebec, was tampered with.BBC News - Egypt Muslim Brotherhood leader Mohammed Badie arrest orderedChile: 11-year-old pregnant rape victim banned from getting abortion, even though doctors say that the pregnant girl's health is in danger. The Catholic countrys conservative government has opposed lifting the ban on abortion numerous times in the past.</t>
  </si>
  <si>
    <t>Russia Says It Will Arrest Openly Gay TouristsUS allies Mexico, Brazil, Colombia and Chile have joined other Latin American nations in demanding answers from Washington over spying allegations.Diplomats cry foul as Obama donors take over top embassy jobsSnowden: I never gave any information to Chinese or Russian governmentsLondons police spend over $16,000 per day to stake out Julian AssangeWorld Service Authority has issued a world citizen passport for Edward SnowdenSaudi princess arrested in California human trafficking investigationPope Francis overhauled the laws that govern the Vatican City State, criminalizing leaks of Vatican information and specifically listing sexual violence, prostitution and possession of child pornography as crimes against children that can be punished by up to 12 years in prisonPutin sends a signal: Russian lawyer who exposed police corruption and was beaten to death by the police he accused, is convicted of tax fraud by Russia after his death.Kremlin turns back to typewriters to avoid security leaksPolice investigate 'United Stasi of America' artistWe aired lies: Al Jazeera staff quit over misleading Egypt coverageHorrifying accounts of a massacre of Muslim students by Buddhists in Myanmar.Laser show on the US embassy in Berlin: "United Stasi of America"Mexican president says possible U.S. spying 'totally unacceptable'Sales of adult diapers surpass baby diapers in aging JapanParched Jordan to Start Pumping from 300,000-Yr-Old Aquifer - Problem is, 2008 study by Duke University shows the water has 20 times more radiation than is safe, with radium content that could trigger cancers. But the govt has brushed aside those concerns.Julian Assange stakeout at Ecuadorean embassy costs Met police 3.8m (so far); MP cites misallocation as "ridiculous" waste of time &amp;amp; resourcesMan aged 23 dies after Manchester police shoot him with TaserIndia is 'ready to use' Blackberry message intercept system "Blackberry is ready to provide the Indian authorities with a way to intercept consumers' messages sent and received on its platform."Chinese police say employees of drug maker GlaxoSmithKline bribed doctors, hospitalsBMW said China will surpass the U.S. this year as its No. 1 marketInfighting threatens Egypt transition plan, army orders arrestsAnonymous hactivists reveal files of corrupt governing party in SpainFrance to stop the "Three-strikes" law.</t>
  </si>
  <si>
    <t>Canadians win $250,000 dollar prize for first human powered helicopter. The prize has been unclaimed for 33 years.Edward Snowden calls meeting with Amnesty International and Human Rights Watch at Sheremetyevo airport: 'US officials are preventing me claiming asylum'Russian lawmakers say Snowden deserves Nobel Peace PrizeSnowden: ""No actions I take or plan are meant to harm the US...I want the US to succeed.", Asks for political asylum in RussiaSnowden watch: Todays Moscow-Havana flight taking a very unusual detour that avoids U.S. airspace. Currently over the Atlantic.Telstra storing data on behalf of US government: 'The data Telstra stored for the US government includes the actual content of emails, online messages and phone calls.'Irish government passes legislation to allow for an abortion if a womans life is at risk, including from suicide.Amnesty International: Having seen the evidence, the US should immediately drop the "Aiding the Enemy" charge against WikiLeaks source Bradley ManningHappening now: Minute-by-minute LIVE coverage of Snowden's meeting with human rights groups.Corrupt Zimbabwe hospital charged women in labor $5 for every scream. Average annual income is only $150 so many give birth at home; eight women die during childbirth every day in Zimbabwe.Edward Snowden requests human rights groups meetingTurkey's Protests Won't Die Like Occupy Wall Street DidTired of helping CIA? Quit Facebook, Venezuela minister urgesHubble telescope spots azure blue planet where it rains glassExperts advise Snowden: fly commercialAl Qaeda kills Free Syrian Army commander: FSA spokesmanSaudi princess posts $5-million bail, will be freedEdward Snowden to meet human rights groups Amnesty International, Human Rights Watch at Moscow airport Fri 7/12/13US ships F-16s to Egypt as military intensifies crackdownPakistani schoolgirl Malala Yousafzai is to address the United Nations as part of her campaign to ensure free compulsory education for every child.Media Disinformation: 22 Resignations at Al Jazeera over pro-Muslim Brotherhood bias Egypt coverage.Saudi, UAE and Kuwait provide $12 bil to Egypt, delighted at army's ousting of President Mohamed MursiA young woman stoned to death for having a cell phone after ruling by a PanchayatThe wheels are coming off the whole of southern EuropeThousands of workers across Brazil walked off their jobs in a peaceful nationwide strike demanding better working conditions: "We're here to demand that Dilma follows through on her promises"</t>
  </si>
  <si>
    <t>Reykjavk to end sister cities relationship with Moscow because of gay rights violations in Russia19 year-old Hacker Reveals How Brazil's Elections Were RiggedLinguist Finds a Language in Its Infancy - the language, called Warlpiri rampaku, created by children, is spoken only by people under 35 in Lajamanu, an isolated village in Northern AustraliaHeroic effort at great personal cost: Edward Snowden nominated for Nobel Peace PrizeHundreds of centuries-old trees chopped down to make room for the Pope's visit in BrazilSlavery is a $32bn global industry, so why aren't we following the money trail?Britain to use secret evidence in court: The Justice and Security Act 2013 (JSA) came into force this month. The key provision contained within the legislation creates a new judicial procedure which will permit the use of secret evidence in any civil trial in the UK.EU Commissioner: We Dont Want U.S. Reading Our Mail and Listening to Our Phone CallsIsraeli PM threatens to attack Iran'World's Oldest Calendar' Discovered in Scottish Field - It's thousands of years older than previous known formal time-measuring monuments created in Mesopotamia. "It is remarkable to think our aerial survey helped find the place where time itself was invented."China aims to quadruple solar power generating capacity within two yearsPoland bans Kosher slaughter of animals. Ethical or Intolerant?Australias largest telco stored data for FBINHS Hit for Millions by Overcharging Scam - Drug companies exploit loophole in the law to hike prices by as much as 2,000%Police continued to fire Tasers at chests  despite cardiac arrest warningsGay marriage clears the House of LordsThe Arab spring: has it failed? Roughly two-and-a-half years after the revolutions in the Arab world, not a single country is yet plainly on course to become a stable, peaceful democracySaudi Arabia has built missile launch pads that target both Iran and Israel with ballistic missiles4 senior executives from pharmaceutical company GlaxoSmithKline are being held by Chinese police on suspicion of briberyChina naval fleet seen off northern JapanUS blocks crackdown on tax avoidance by net firms like Google and Amazon; US forced the watering down of tough new international tax reform rulesHow International Justice Is Being Gutted: Critics accuse one judge of creating legal precedents that make it impossible to convict senior commanders for human rights abuses.Italian senator says black minister has 'features of orangutan'Intelligence agencies suspect that the well-established drug cartels in China's Xinjiang province pushing fake currency into India with the help of Pakistan spy agency ISI.Racist attacks on the rise in Greece: Violence against foreigners and immigrants are on the rise in Greece, as the country suffers from a recent economic downturn and increased violent activity from suspected neo-Nazis.</t>
  </si>
  <si>
    <t>Media Continues to Focus on Snowden Rather Than the Information He's RevealedIndia bans captive dolphin shows, says dolphins should be seen as non-human personsA German man who called on Facebook friends concerned about American secret service operations to join him in a walk around a US army spy centre near his home, found secret service men at his door checking his political leanings.The European Union has banned its 28 member states from signing agreements with Israel without an explicit exclusion of Jewish settlementsLong- term Chinese government official has anonymously revealed himself as an ethnic Tibetan and is writing a book exposing Chinese atrocities in TibetLeader of Mexico's Zetas drug cartel capturedHSBC Leaker: Banks 'Make Selves Rich at Expense of Society' - "What we certainly don't need are governments telling us what is good for us"Putin blames Snowdens stateless situation on AmericaNotorious Holocaust-denier David Irving is planning to visit Berlin in September - but may have to sleep on a friend's a couch, and hold his meeting in a living-room, as hotels in the German capital have united to boycott him.North Korean missile material seized passing through Panama Canal, president tweets proofIrish Catholic Nun organisations behind enslavement of women over decades refuse to pay damages to victimsFor those that want to see the full documents that Snowden released.Pharmaceutical giant GlaxoSmithKline allegedly ringleader of the sexual bribery scandal in ChinaPanama seizes North Korean ship carrying weapons - vessel's captain attempted suicide after it was stopped near the Panama CanalPutin: US has locked Snowden in Russia by scaring other countriesAnyone Traveling Into The UK Can Have Their Phones Seized And Data Downloaded Without CauseNeo-Nazi and black metal musician Varg Vikernes arrested in France on suspicion of planning a terrorist attackThe Canadian Maritimes says no to domestic abuse, Sponsors pull out from Chris Brown concertPutin ordered snap military exercise, which has involved about 160,000 servicemen, 5,000 tanks and armored vehicles, 130 aircraft and 70 Pacific Fleet warshipsSnowden officially requests asylum in Russia  lawyerFukushima nuclear plant leaking contaminated water into the oceanSpains Premier Refuses to Resign in Fraud ScandalRussia holds biggest war games in decades. 'Russia has launched its biggest military maneuvers since Soviet times, involving 160,000 troops and about 5,000 tanks across Siberia and the far eastern region'Nuns say they will not pay Magdalene compensationMexican marines capture the Zeta's drug lord</t>
  </si>
  <si>
    <t>Norwegian rape victim sentenced to 1 year and 4 months of prison in Dubai for sex outside of marriage.Queen gives royal assent to same-sex marriage legislation; gay marriage now legal in England and WalesSame-sex marriage legalized in England, WalesLi Jianxin, a Chinese whistleblower, was rammed by a car, blinded with acid, and deprived of two of his fingers.Russia bursts into top five strongest economies, replacing GermanyEU to abandon net neutrality - The new rule would undo the EU's previous policy of ensuring so-called network neutrality - a principle which states that ISPs must not give any content preferential treatment and that any video, article or web page should get just as much bandwidth as another.Shark Finning and Over Fishing. More people need to understand how much of a problem this is. 12 people are killed each year by sharks, but an estimated 11,417 sharks are killed EVERY HOUR.US surveillance becomes election issue in Germany - creates political turbulence for MerkelShark Finning Banned By EUU.S. to Russia: Turn over Snowden or risk 'long-term problems'Same-sex marriage set to enter UK law later this week19 children die, more sick after eating free lunch in Indian primary school, official saysIsrael among most corrupt of OECD countriesApproximately 5,000 Syrians are dying each month, and an average of 6,000 people flee the country every day, UN officials reported Tuesday. Since the war began, nearly 93,000 people are dead, and 1.8 million have fled.Israel set to approve over 900 new settlement homes in West BankStolen paintings Matisse, Picasso, Monet and Gauguin burnt by thieves because they wouldn't sell, suspects' mom saysBritain's Chemical Sales To Syria Revealed - Britain has approved more than 12bn in military sales to countries it condemns for human rights abuses, including Syria.Putin says U.S. ties more important than SnowdenUS drone strike killed key al-Qa'ida leader Saeed al-Shihri in YemenWinner of $3.2million at age 16 now has $3000 left 10 years laterPetty police corruption shown in the UK, as officer's ex-girlfriend is harassed with false accusationsU.N. officials say 5,000 people a month are being killed in Syria - flight of refugees worst since Rwanda genocideTibetans lose patience after 50 years of peaceful protestCanadian First Nations people were used as test subjects for malnutrition experiments without their knowledgeCatholic school expels school girl who was raped during school trip. School says she broke curfew and had been drinking alcohol</t>
  </si>
  <si>
    <t>Pres. Jimmy Carter defends Snowden, also says: "America has no functioning democracy." Could only find this on German news sites, not AmericanPeru to Provide Free Solar Power to its 2 Million Poorest CitizensBrazil's Army Moves To Protect Indigenous Aw Tribe By Halting Illegal Logging: They're known by some as Earth's Most Threatened Tribe, but now Brazil's indigenous Aw population is getting help from a powerful force -- the national army.Stolen paintings of Picasso, Matisse, Monet and others, worth approximately $200mln, burned by Romanian woman to destroy evidence against her son19 of the 22 children who died after eating a tainted free school meal in India's Bihar state have been buried in and around the school grounds. Angry parents say they want the graves to serve as a reminder that the children died due to state negligenceSoccers global body FIFA lost a fight to block free TV access to World Cup matches after the European Unions highest court said top matches involving national teams should be available to all viewers if governments insistAsian arrested for filming UAE man beating Indian driver in DubaiThe Drone that Killed my GrandsonEU's decision on Israel like 'a bucket of cold water on the head of a drunk' The European Union has at last lost patience with Israel's refusal to comply with international law over settlements.In the '40s and '50s the Canadian government intentionally withheld rations and vitamin supplements from hungry aboriginal children to see how starvation affects the body.Husband and wife jailed for attacking Sikh taxi driver and ripping off his turbanRussian Opposition Leader Alexei Navalny Jailed for 5 YearsRules Change on Olympic Marijuana Testing - World Anti-Doping Agency amended its rules on cannabis, raising threshold for a positive test from 15 nanograms per milliliter to 150 ng/ml to distinguish in competition use from use taking place well before eventsRussian opposition leader Navalny found guilty of theftAllowing abortions in cases of fatal foetal abnormalities would be "depriving future Special Olympics athletes of being born"India's Supreme Court orders curb on sales of acid in attempt to reduce attacks on womenSorry is not enough: Bolivia demands EU find culprits behind aerial hijackIndian principal on the run after 22 students die from school lunchesA Malaysian couple known for a sexually explicit blog have been charged with sedition after they caused outrage by posting a Ramadan greeting on Facebook which showed them eating pork.More Dubai Injustice: Man who uploaded government official assault video arrestedRussian protest leader guilty of embezzlement: Judge finds Alexei Navalny, a critic of Vladimir Putin, guilty of colluding to steal $500000 from a timber company. Navalny had always claimed the trial was political to try to stop his rise in popularity and his challenging of Putin for political powerCanadian gore website owner charged with "corrupting morals" for hosting dismemberment videoTunisia: Artists 'targeted for offending morals' "Artists in Tunisia are increasingly finding themselves in the dock for "offending morals" as Islamist influence grows, it seems."Taliban writes a letter to Malala Yousafzai explaining why they shot her in the headAsian arrested for putting up video of Dubai man beating Indian</t>
  </si>
  <si>
    <t>A former CIA station chief has been arrested in Panama, and faces extradition to Italy where he has already been sentenced to 9 years in prison for his involvement in the extraordinary rendition of a terror suspect.98% of murders in Mexico last year went unsolvedWoman sues head of Japans largest mafia group, demanding return of protection money.Almost 800 people have died so far in Britain's heatwave. Temperatures above 30C for sixth day runningBoy raped in broad daylight attack because 'his phone wasn't good enough to steal'"Camera off, or I'll shoot , he said" - Freedom of press in Germany ended for cameraman across from the U.S. consulate in FrankfurtJailed Russian opposition leader Alexei Navalny released after massive protests supporting him"No warming for 17 years" you say? June 2013 was the 340th consecutive month of above-average global temperatures.Top US Military Officer: America Is Considering Entering Syrian WarG-20 Backs Plan to Curb Tax Evasion by Large CorporationsJapan's government on Friday gave its seal of approval to the world's first clinical trials using stem cells harvested from a patient's own body.Paypal founder invents 4000mph train "Elon Musks train will use vaccuum power to speed from London to Beijing in 2 hoursControversial comic Frankie Boyle in hunger strike to support Shaker Aamer - the last British detainee in Guantnamo BayAustralia announces Papua New Guinea asylum deal: People arriving by boat to seek asylum will no longer be resettled in Australia but will go to Papua New Guinea, Prime Minister Kevin Rudd has announced.Monsanto drops bid to have GM crops approved in Europe -- "We will no longer be pursuing approvals for cultivation of new biotech crops in Europe"EU officially publishes settlement guidelines despite Israeli objectionsHitting Chinas Wall. To put it crudely, its running out of surplus peasants. (Krugman)Norwegian woman was assaulted and raped on a business-trip to Dubai. When she went to the police to press charges, she instead was convicted of having sex outside marrige, now facing 16 months in jail.Britain Reveals 50% Tax Break for Fracking Firms - Its fledgling shale gas industry will get a major boost today as it cuts taxes on fracking profits to less than 1/2 the amount paid by conventional oil &amp;amp; gas producers.Woman (24) reported rape in Dubai: Sentenced to 16 months in prisonAfter a Girl was raped for two days Delhi police refused to register a case and instead assaulted and broke bones of the people who wanted to file an FIR.The Norwegian town of Rjukan is located deep in a valley floor and is completely deprived of direct sunlight 5 months a year. So the city is spending about $835,000 to install 3 large mirrors on the sides of nearby mountains to redirect light rays directly into to the towns main square.Britain abandons plans to arm Syrian rebelsRussian mobile operators say 'nyet!' to Apple, 'da!' to Samsung: All three top carriers have discontinued iPhonePAKISTAN: Yet ANOTHER acid attack as an abused woman tries to flee her husband</t>
  </si>
  <si>
    <t>Iraqi Man moves to Australia, uses the welfare system as income. Becomes successful, writes a check to the Australian Government for every cent he was given. [X-Post from r/News]Britain's Former Top Spy Threatens To Expose The 'Dodgy Dossier' Used To Push Iraq WarAl Qaeda militants flee Iraq's Abu Ghraib jail in violent mass break-out: "The number of escaped inmates has reached 500, most of them were convicted senior members of al Qaeda and had received death sentences"Norwegian Marte Deborah Dalelven is pardoned by the Emir of Dubai and can go home, said Foreign Ministry."It's a law FOR women, not against Muslims": France forced to defend ban on Islamic veil after violenceCannabis plants spring up all over German town after campaigners plant thousands of seeds in protest against the 'demonisation' of the drugYes, thats a photo of the pope carrying his own bag "by carrying his own bag, Francis is seeking to demonstrate humility and a closer connection to regular Catholics, as well as signaling to other Vatican officials that they could stand to behave a bit less like royalty and more like priests""We have two or three times the amount of food right now that is needed to feed the number of people in the world," the problem is distribution.Pornography filters in every UK household. ISPs will contact users who must 'declare whether they want to maintain access to online pornography'. 'Simulated' rape scenes also become illegal.First tourists arrested in Russia for gay propagandaIsraeli and Palestinian bands unite in 'metal brotherhood'. Joint 18-gig tour by Orphaned Land and Khalas will take message of coexistence through rock'n'roll across EuropeSpain privatized sun, its forbidden to generate power for consumption437% increase deforestation of the Amazon, 114 square miles (184 km) in just one month. For comparisson, Manhattan has just 22.96 square miles. From August 2012 to June 2013, forest degradation accumulated in 908 square miles.Japan's top animation director, Hayao Miyazaki, speaks out against constitutional amendment.Doctors Without Borders: Price of vaccines has increased 2700% in the last decadeLeaked Pakistani report confirms high civilian death toll in CIA drone strikesBombing of the Great Barrier Reef by US May be Astonishing to Some, but to Queensland Activists Opposed to "War Games", it's Just Latest in Series of Grievances - The marine park was rezoned in 2003 to allow military training area.SIM Cards Have Finally Been Hacked, And The Flaw Could Affect Millions Of PhonesA trove of 44 WWI german U-boats has been found off the coast of the United KingdomEuropean Union Adds Hezbollah to Terror ListTurkish court gives green light to destruction of Gezi Park'Recognizing same-sex unions brings us closer to apocalypse' - Head of Russian Orthodox Church: This is a very dangerous apocalyptic symptom. We face enormous temptations when countries start approving sin and codifying it into law in order to justify it"Arundhati Roy on Obamas Wars, India and Why Democracy Is "The Biggest Scam in the World"UK inequality rising more quickly than under ThatcherDisgruntled man attempts to kill 50 students by mixing rat poision in their meal, in India</t>
  </si>
  <si>
    <t>New Zealand Government About To Legalize Spying On NZ CitizensUS secretary of state threatens Venezuela over Snowden asylum. "A report published earlier this week by Spanish newspaper ABC details a series of heavy-handed threats leveled by US Secretary of State John Kerry against the government of Venezuela."'I request you, whether you are in the developing world or the developed, to treat corruption at par with war, and terror.' -AnonymousDavid Cameron retreats in war on internet pornKFCs ice cubes are 12 times dirtier than toilet water, says Chinas official mediaMexico could legalize marijuana in five yearsThe UK wants to ban packed lunches. It's a step too farSource: Obama to move forward with plan to arm Syrian rebels"Hitler did not kill enough" - French politician in trouble for suggesting the Nazis did not exterminate enough GypsiesDolphins 'call each other by name'Bomb found at planned Pope Francis visit site in BrazilEdward Snowden hopes to be granted papers allowing him to escape airport. His lawyer Anatoly Kucherena has said the fugitive American leaker hopes to soon receive papers that would allow him to leave Sheremetyevo Airport in Moscow.Passengers push 32-ton train to help free woman stuck in gap between train and platform in TokyoWhistleblower claims asylum seekers in Manus Island detention centre have been raped and abused with full knowledge of staff, days after the Australian Government announced that all who arrive in Australia by boat would be sent there for processing and possible settlement.Russias Anti-Gay Crackdown: Vladimir Putin has declared war on homosexuals. So far, the world has mostly been silent.Finland Writes History With Crowdsourced Copyright Law -- Finland is the first country in the world in which Parliament will vote on a fairer copyright law that has been crowdsourced by the publicTokyo Electric Power Company admits Fukushima leaking radioactive water into Pacific OceanDepleted uranium used by US forces blamed for birth defects and cancer in IraqThe other side of the pope's visit to Brazil: police violence and repression against protesters and journalists in Rio. Police beats AFP photographer and takes unconscious man in custody.Shipwreck company finds $36M of silver in WWII wreck on seafloorGoldman Sachs in spotlight over 'aluminium price-hike' scandalGermany launches probe into US spying tiesInsolvent Spain Forced To "Borrow" From Social Security Fund To Pay Pensions"The growing body of counter-terrorism legislation is having a direct impact on humanitarian action, restricting funding, stalling project implementation and resulting in an increased climate of self-censorship by aid workers, according to an independent study."Former head of MI6 threatens to expose secrets of Iraq 'dodgy dossier'</t>
  </si>
  <si>
    <t>Technologically illiterate MP who masterminded UK porn blocker get hacked, threatens reporter for writing about itDavid Cameron's "porn advisor" website hacked - her reaction is to libel and threaten the journalist reporting the story.US And Russia Simultaneously Announce Intent To Arm Opposing Sides In SyriaSnowden Gets Whistleblower Award in GermanyMember of Russian female punk group Pussy Riot loses her appeal for parole after nearly a year in prison for performing a protest song against President Putin in a Moscow cathedralYemeni girl's speech against child marriage goes viral - Eleven year-old says she escaped forced marriage by fleeing her parents.Iran invites Snowden to visit and "elaborate" on U.S. spying practicesCanada's Alberta Oil Sands Have Been Leaking for 9 Weeks - "Nobody really understands how to stop it from leaking, or if they do they havent put the measures into place." Impacted area spans some 30 acres, with dozens of animals killed &amp;amp; some 60,000 lbs of contaminated vegetation removed so far.Snowden is preparing for a life in Russia: applying for asylum, looking for a job. He may stay there permanently.China is no longer a low-labor-cost environment. The increases in labor cost are now faster than economic growth.The police is trying to hide, but Video of Clashes in Brazil Appears to Show Police Infiltrators Among ProtestersNazi-themed caf sparks global outrage: "We're living in Indonesia and Indonesians weren't tortured in the Holocaust, so we don't really care"UK cops and spook agencies wrongly fingered five people as criminals after seizing data about their communicationsSpain police arrested 25 members of the Hells Angels motorcycle gang, including Europe leaderExtremists Attack Montenegro's First Gay Pride -- Several hundred extremists shouting "Kill the gays" attacked gay activists and clashed with police on Wednesday in a bid to disrupt the first ever pride event in staunchly conservative Montenegro, which is seeking to join the EUHunt on for Japanese serial killer who leaves Haiku cluesHundreds of men who took up arms against President Bashar al-Assad are defecting back to the government side, The Telegraph has learnt.Robert Mugabe criticises Barack Obama's gay rights stance - repeats his claim that homosexuals are 'worse than pigs and dogs' at rally ahead of the Zimbabwe electionsHijacked cyanide truck still missingDubai boss gets 'rape' mail after firing Norwegian rape victim who was imprisoned in DubaiIsraeli Cabinet Approves Bill to Draft Ultra-Orthadox JewsFears grow for Pope's safety in Brazil: Violent protests broke out in Rio de Janeiro within hours of his arrival.Hunt on for Serial Killer in Japan who leaves Haiku Clue: Setting on fire/ Smoke gives delight/ To a country fellow.Bulgarian Parliament Blockaded by Protesters, 109 People Trapped InsideGM crops: campaigners in Ghana accuse US of pushing modified food. From farmers to MPs, debate over seed ownership and the role of foreign influences on agriculture is causing divisions in Ghana</t>
  </si>
  <si>
    <t>Pope Francis scolds rich in visit to muddy Brazilian slum: "Everybody, according to his or her particular opportunities and responsibilities, should be able to make a personal contribution to putting an end to so many social injustices"WikiLeaks Founder Assange to Run for Australian SenateAustralian billionaire gets approval to build world's largest dinosaur parkMP behind UK internet porn filter hacked, accuses blogger who reported it -- "It became disturbingly clear that MP Perry does not know how hyperlinks, websites, the fundamentals of content distribution works"All internet pornography should be preemptively blocked in Canada, says Conservative MP Joy Smith of WinnipegU.S. Wants Snowden Returned, Not Extradited, Ambassador Says "U.S. Ambassador to Russia Michael McFaul said that Washington wants fugitive intelligence leaker Edward Snowden returned to the United States and not extradited"''The train driver recognised that he was driving at 190 KM/H, while the speed limit in that curve is 80 KM/H.'' More than 80 dead in the spanish train accident.Spain high-speed train crashes near Santiago de CompostelaChurch of England announces plans to force money lenders out of business - by offering a superior service through credit unionsCanadian Man "Sorry" for Chugging Eight Beers and Swimming to DetroitSecular Tunisian opposition leader Mohamed Elibrahmi shot dead. Spontaneous protests have broken out across capital TunisYemeni president pardons reporter Obama wanted kept in jailThe United States has expressed disappointment in the release of a Yemeni journalist who rights groups say was detained because of his reporting on al-Qaida and alleged U.S. complicity in attacks in YemenSouth African man to stand trial on a 122 charges which includes raping 34 minors and "attempted murder through HIV infection"Irish communications minister opposes porn block in fear imposing censorshipOf the worlds seven billion people, six billion have mobile phones. However, only 4.5 billion have access to toilets or latrines  meaning that 2.5 billion people, mostly in rural areas, do not have proper sanitation. In addition, 1.1 billion people still defecate in the openEuropean companies should stop sending data to the US, German privacy officials sayPope Francis attacks drug legalization in Latin AmericaBanks and pharmaceutical companies are on a secret list of blue-chip firms that hired private investigators who break the lawScientists Warn of Overwhelming Costs of Mental Illness: "We will be overwhelmed by brain disorders" if nothing is done now to boost investment in research. Estimated costs in Britain alone is over $172b a yr. It needs same funding levels as cancer &amp;amp; heart diseases.Spanish PM Rajoy under fire in media after a condolences message for the train crash victims, that killed 77 people, posted by his office included a paragraph "copied and pasted" from a statement previously sent to victims of an earthquake in Gansu, ChinaChina to Spend $275 Billion On Clean Air Plan For BeijingSouth Africa's drug testing shame. Multi national drug companies exploiting the poor and desperate in drug trials: In one instance children as young as six were taken of life saving drugs to act as a control group.Mohamed Brahmi, Tunisian opposition MP from #SidiBouZid was shot dead today in front of his place on Tunisia' Republic Day. 6 months after Chokri Belaid's deathPakistani TV host gives away abandoned babies on show as battle for viewers heats up during Ramadan</t>
  </si>
  <si>
    <t>The pornography filtering system praised by David Cameron is controlled by the controversial Chinese company Huawei, the BBC has learned.Putin press secretary: Russia will not extradite SnowdenIf You Think The French President Is 'Stupide,' Just Say So: For the first time in 130 years, it's now legal to say how you really feel about the French leaderOxford Dictionary will change the definition of "Marriage" to include the LGBT Community...32 German novelists writing an open letter to Chancellor Merkel: "Germany is a surveillance society." Google translation in comments.Desmond Tutu says stop discriminating against gay people: "I think it's as utterly unjust as racism ever was."Russia Slams U.S. Pressure Over SnowdenSenate threatens to sanctions countries that aid SnowdenPolice could be forced to axe Big Brother road cameras: Town wins landmark victory over blanket use of number plate 'spies'UK Porn Filter Will Censor Other Content Too, ISPs RevealBankers shiver as UBS swallows $885 million U.S. fineIsrael freezes co-operation with EU in Palestinian territoriesWalmart workers in strike across the entire country...of Chile (Google translation in comments)BBC News - Elite hacker Barnaby Jack dies ahead of Black Hat eventNorth Korea: we'll kill activists launching pro-democracy literature via balloonsThe relationship between Christianity and capitalism is complicated, the archbishop of Canterbury said Friday, admitting he was embarrassed by revelations that the Church of England indirectly invested in a payday loan firm he had pledged to put out of businessNew Pakistani cartoon superhero "Burka Avenger" fights for girls' rights using martial arts, pens, and booksAttorney General Holder tells Russia US wont seek death penalty for Edward SnowdenIraq War veterans chilled by country's slide into civil warTourists warned after French woman and her dog are attacked by gang of feral catsOusted Egyptian President Mohammed Morsi is being held over allegations of links with Palestinian militants Hamas and plotting attacks on jails in the 2011 uprising, it has been announced.'I have principles': Pussy Riot convict defiant after losing parole battleBelarus president: US have given an asylum to hundredths of Russian traitors. In place of our Russian friends I'd give Snowden a political asylum without worrying much (article in russian media).Shi'a Muslims lined up and executed at a fake roadblockSouth Africa's 'worst rapist' commits suicide - Africa</t>
  </si>
  <si>
    <t>Saudi prince defects from Royal family  This regime in Saudi Arabia does not stand by Gods rules or even established rules and its policies, decisions, and actions are totally based on personal will of its leaders.Why its time to get rid of Irelands blasphemy laws: "The law brings our parliament and our laws into disrepute. It does not protect religious belief; it incentivises outrage and it criminalises free speech. It also treats religious beliefs as more valuable than atheistic or secular beliefs"Caught on video: Indian Mufti enjoys music despite calling it un-Islamic "Bashiruddin Ahmad was recently filmed in a houseboat on the scenic Dal Lake, in the company of several other people, including women...In February 2013, the Grand Mufti released a fatwa declaring music un-Islamic."Iraq: 17 car bombs detonate within one hour, killing at least 60Pope: Door 'Closed' on Women Priests - reiterated the Roman Catholic Church's ban on women priests, saying the decision is "definitive"Email links Lockerbie bomber's prison transfer to 400m Libyan arms dealThe Egyptian National Council for Women has described the Muslim Brotherhood's one year rule as the worst and most cruel [year] for Egyptian womenCrude oil leaked from a pipeline in the Gulf of Thailand has reached a Thai tourist resort. Black waves of crude oil washed up on the beach at popular tourist island despite continuous attempts to clean up the oilLegal costs mount in Kim Dotcom case -- Lawyers working for the taxpayer have racked up almost 10,000 legal hours battling Kim Dotcom. At senior counsel charge-out rates, the cost in lawyers alone would be almost $2 million [to New Zealand taxpayers]Untouchable student in India beaten to death by classmates he refused to give his penAustralian Government releases its report into IT pricing, suggests a ban on geoblocking. Acknowledges Australians pay much more for IT products that other countries.Mexico's navy vice admiral killed in ambushEx-officer: CIA inflated threat of radical cleric to allow 2003 abduction, shield higher-upsAccording to secret correspondence obtained by The Sunday Telegraph, the release of the Lockerbie bomber was part of a 400 million arms-export deal between Libya and the UK.Saudi police are searching for an Indonesian housemaid accused by her employer of casting a magic spell on all his family, causing fainting and epileptic fits to themScientists at Stanford University School of Medicine issued report that said a type of stem-cell alternative approved by the Vatican and other theologians has turned out to be a mythGoogle asked to remove 100 million 'piracy' links in 2013South Korea has proposed "final" talks with the North over the fate of shuttered joint industrial zone, suggesting it may permanently close the estate if negotiations fail.Bahrain orders tougher penalties ahead of protests. 'Bahrain's lawmakers agreed at an extraordinary session on Sunday to proposals including stripping those who commit or call for 'terrorism crimes' of their nationality and preventing any protests from taking place in the capital Manama'Russians smell something fishy in Putin's latest stuntFacing eviction, rogue Greek monks hurl petrol bombs at bailiffsMorsi supporters threaten to destroy Egyptian power plantsUS Government Protection of Al-Qaeda Terrorists and the US-Saudi Black HoleOne man fights to set his nation free: Benny Wenda's campaign for West Papuan independence is embarrassing Britain and enraging Indonesia.Muslims defend Egyptian churches with help from army</t>
  </si>
  <si>
    <t>Nepal sees tiger population go up by 63% since 2009Irish President signs Protection of Life During Pregnancy Bill into law - legally giving a woman access to an abortion where there is a real and substantial risk to her life, including risk of suicide.Russia To Ban Swearing On The InternetCanada Liberal Party Leader Says Legalize Marijuana: "Its one of the only ways to keep it out of the hands of our kids, because the current war on drugs, the current model, is not working."A Challenge to the NSA: Deny Snowden's Most Radical Claims Under Oath: Some officials say the whistleblower was lying. The journalist who brought his revelations to light wants them to say it under oathThailand has become the first country to ban bitcoins after the central bank ruled it is not a currencyA new animated series voiced by pop stars is set to debut on Pakistani TV next month entitled the 'Burka Avenger.' The hero is a young girl who wears a burka to keep her identity secret as she fights corrupt politicians and the Taliban.BP Reveals There's Just $300m Left in its Gulf of Mexico Oil Spill Compensation Fund - Company blames falling profits on lower oil prices, an "unusually high" tax rate because of a stronger dollar, &amp;amp; lower income from RussiaTar sands oil has been leaking into Alberta, Canada for 10 weeks and no one knows how to stop itTrains collide head-on in Switzerland. At least 30 injuredGlobal-Warming Armageddon? It may be more likely than you thought - Calculations from Canadian &amp;amp; US scientists show runaway greenhouse effect is realistic possibilitySaudi Arabia sentences secular activist to 600 lashes, seven years prison for setting up a "liberal" network and alleged insults to IslamNobody wants to help us because we are Untouchables in India --acid attack survivor Chanchal KumariIce-free Arctic in two years heralds methane catastrophe  scientistTaliban launch major attack on Pakistani prison, free 300 inmatesPolice force university to cancel Muslim feminist lectureSerco: the company that is running Britain. Serco is a giant global corporation that has hoovered up outsourced government contracts. Now the NHS is firmly in its sights. But it stands accused of mismanagement, lying and even charging for non-existent work (X-post r/unitedkingdom)Mexico shuts down more than 20 coal pits due to child labour probeEgypt restores feared secret police units: Military-backed government seems to have no intent of reforming practices that characterised both Mubarak and Morsi erasKing Richard III of England: Dig unearths mysterious coffin-within-a-coffinWhite House Muted in Response to New Mass Killing of Egyptian ProtestersFBI arrests 150 in three days in child sex-trafficking sweepTaliban gunmen storm Pakistan prison, free hundredsTaliban attacks jail in Pakistan freeing over 250 prisoners, including 25 dangerous terroristsAfghan waste: aid money squandered on conferences. "Rather, it has spent nearly $50 million -- roughly a quarter of the total program budget -- on conferences, overhead and workshops"</t>
  </si>
  <si>
    <t>Snowden's father says FBI asked him to fly to Moscow to persuade son to return home to US"Egypt's cultural heritage is in danger. Grave robbers, sometimes heavily armed, are taking advantage of political chaos to plunder its poorly guarded archaeological sites. Authorities feel powerless to stop them and fear that ancient treasures might be lost forever."To give some perspective to the recent story concerning the upcoming Olympics, this is what happens during a gay pride event in RussiaIn Turkey, Higher Education Loans and Dormitories Institution announces no education loans will be granted to students who engage in resistance, stage boycotts, chant slogans or become involved in similar activitiesXKeyscore: NSA tool collects 'nearly everything a user does on the internet'Woolly mammoth DNA may lead to a resurrection of the ancient beastSaudi princess to face trial in US courtMilitary judge finds Bradly Manning not guilty of aiding the enemyGreece to end free police protection for richIran and Syria sign $3.6bn oil deal: Tehran agrees to supply Damascus with oil in exchange for the right to invest in country devastated by conflict.Right-to-die campaigners lose battleLac-Megantic Train Disaster (Que, Can) - Company Not Able to Afford Clean-Up Costs; Possible Bankruptcy.Christian programs attempting to convert homosexuals continue in Australia with tragic results -- "I know people that have done the programs a number of times and attempted suicide. It's one of the most psychologically damaging things"Moscow police bust ring of professed so-called psychics accused of convincing people they were cursed and then charging to remove the hexesCan a carbon tax work without hurting the economy? Ask British Columbia. Five years in, BC's carbon tax has successfully reduced greenhouse gas emissions in a stable economy"There's no question I have access to information that members of Congress don't" -Greenwald today with Brian LehrerLong-living Japanese society needs better quality of deathGlobal warmings new natural disaster: Himalayan tsunamis. June megafloods killed as many as 6,000 in the town of Kedarnath -- and experts expect more to comeLondon police officers face action over woman's strip-searchThe father of US fugitive Edward Snowden says the FBI asked him to travel to Moscow and see his son, who he advises to "stay in Russia"After Toronto street car shooting, Canadian police considering implementing body-worn video cameras (BWV).Why fewer ground reports are emerging from Syria: Foreign journalists are increasingly staying out of Syria - "The country has fallen into economic ruin and hardcore jihadist groups, many with foreign ties, have proliferated. These two factors have created an environment ripe for kidnapping"Cardinal Dolan Clarifies Pope Francis Remarks: "Homosexual people deserve love respect and dignity, while homosexual acts are immoral"U.S. wants exemption from Canadian law for cross-border officers working in Surrey and OntarioUN gives DR Congo rebels 48 hours to hand in weapons</t>
  </si>
  <si>
    <t>Edward Snowden has been granted documents that will allow him to leave the Moscow airport where he has been since 23 JuneBP is engaged in an aggressive campaign to limit how much it pays for the losses caused by its reckless behavior.Uruguay: Marijuana legalisation bill approved in the lower houseUltra-Orthodox Jewish protesters shatter bus windows after female passenger refuses to sit in backDont boycott our vodka, youve got the wrong country, say gay LatviansChina invests nearly $300 billion in renewables, part of plan to deal with climate change.Protesters camp out against UK fracking: "This isn't about one place, it's about the whole country, and the future of the planet. We have the technology now to use renewable energy. We shouldn't be developing new industries to pollute the planet."Russian cops allegedly beat and sodomize Olympic construction worker over $600 in back payFive Afghan police accidentally killed in US air strikeThe controversial GCSB 'spy' bill, which would give the New Zealand Government the legal authority to electronically gather information on its own citizens, has passed its second reading in parliamentCaribbean has lost 80% of its coral reefs in recent years.French court lifts ban on Monsanto GM corn, much to annoyance of French governmentGirls are the worlds forgotten population: 9 facts about child brides "complications from pregnancy and childbirth are the No. 1 cause of death for girls age 15 to 19. That means that pregnancy and childbirth kill more girls in the developing world than war, AIDS, tuberculosis or any other cause"UN narcotics body warns Uruguay over marijuana bill: The law would "be in complete contravention to the provisions of the international drug treaties to which Uruguay is party"Stephen Harpers border deal imperils Canadian sovereignty.All passengers on Quantas Flight QF28 have been quarantined after 26 passengers arrived in Sydney vomiting from ChileCameron's Anti-Porn Program Tells ISPs To Do The Impossible: Only Block Bad Content; Don't Block Good ContentChilean President is under fire for allowing the country's counterterrorism legislation to be used against indigenous protesters fighting for ancestral land rightsMugabe claims victory in Zimbabwe election, opposition claims "monumental fraud"United Airlines employee stole and sold luggage form Asiana plane crashCroissants banned by Syrian rebels because the pastrys crescent shape celebrates European victory over Muslims.Chinese President Xi Jinping says his government is willing to shelve territorial disputes and carry out joint development in disputed waters.Uruguay's unprecedented proposal to fight organized crime by creating a legal, government-licensed marijuana market was fiercely debated by lawmakers, ruling party counted every vote in hopes of winning passage in the lower house of CongressRussian Envoy Urges Archaeology Dig in California - Russian &amp;amp; American youths to dig at Fort Ross, a 19th-century Russian settlement. They were considered by local Kashaya tribe better neighbors than the Spanish.UK priest "ready to go to jail" in his tax battle for the poor</t>
  </si>
  <si>
    <t>Germany nixes surveillance pact with US, Britain "Germany canceled a Cold War-era surveillance pact with the United States and Britain on Friday in response to revelations by National Security Agency leaker Edward Snowden about those countries' alleged electronic eavesdropping operations."Berthold Beitz, a leading German industrialist who was credited with saving hundreds of Jews during World War II by employing them at the oil fields he managed in Nazi-occupied Poland, a rescue operation later compared to the more popularly known deeds of Oskar Schindler, died July 30. He was 99.Dozens of CIA Agents on the ground during Benghazi attack. "...agency is going to great lengths to make sure whatever it was doing, remains a secret."Italy's supreme court confirms prison sentence for ex-Prime Minister Silvio BerlusconiTurkish police used water cannons to disperse hundreds of people gathered in Istanbuls Taksim Square in a show of support for a teenager who has been in intensive care for 46 days after being hit by a tear gas canister during the Gezi Park protests.The new stop-and-search - spot checks near London police stations to hunt for illegal immigrants - Onlookers described their shock at the operations, with one member of the public saying it was akin to 'Nazi Germany'Swiss to decide on introduction of an unconditional basic income in public vote, mandatory 130,000 signatures have been collected.US embassy cables released by WikiLeaks show South Korean and US Intelligence Agencies hold a huge trove of evidence of human rights abuses in North Korea, which they haven't given to UN investigation.Germany Ends Cold War Spying Pact With US, BritainSnowden gets job offer from Russia's Facebook (VKontakte). His asylum papers grant him the right to work in RussiaGovernment of India revokes GlaxoSmithKline's breast cancer drug's patent.Cops torture Untouchables, parade them naked in IndiaFounder of leading russian social network Vkontakte is offering Snowden a jobOne of China's Largest, Most Prominent Media Companies12% owned by a subsidiary of Rupert Murdoch's 21st Century FoxRocked by Major Sexual Scandal - Lawsuit alleges Chinese journalist, a onetime DC bureau chief, routinely harassed &amp;amp; assaulted employees.A mining company has been convicted of desecrating an Aboriginal site in Australia's Northern Territory. Mining firm OM Manganese was found guilty on Friday in the first time a company has been successfully prosecuted in Australia for desecration of a sacred siteCrackdown on Everest expeditions from next year after series of incidents including mass brawl on mountainDrug Resistant Tuberculosis in North Korea Is a Bigger Problem Than Previously Thought "A study published this week in PLOS Medicine found that, of those treated for tuberculosis by, an American / South Korean NGO that specializes in patients who relapse, 87 percent tested positive for MDR."US To Shut Embassies Over Security FearsTunisia launches major offensive against Islamist fighters1,700 Russian websites on strike against new anti-piracy law "Over 1,700 websites in the Russian internet have joined an online strike against the new anti-piracy legislation, which came into force on Thursday, allowing pre-trial blocking of web-pages."U.N. rights chief calls for investigation into Syria massacre: U.N. human rights chief Navi Pillay said on Friday she wanted an independent investigation into an apparent massacre carried out by Syrian opposition forces in the town of Khan al-Assal.Heat related Drought hits 27m people in China - drinking water shortages for 5.1 million Hunan and Guizhou residents 8/2/13 (x-post /r/StormComing)Worst heat wave in 140 years hits parts of China; dozens of deaths reported - Level 2 weather emergency declared, a label normally invoked for typhoons and flooding"I'm a Pastafarian": Czech man, who claims his religion forces him to wear a sieve on his head, given permission to wear one on his official identity card picture. Officials ruled that turning down Novy's request would be a breach of the country's religious equality laws.Unsealed confidential British documents reveal that in 1982, German Chancellor Helmut Kohl tried to carry out a plan to reduce the number of Turks living in Germany by 50 percent within four years.</t>
  </si>
  <si>
    <t>Feds are Suspects in New Malware That Attacks Tor AnonymityCosta Rica announced Monday that it will transform its two zoos into botanical gardens or urban parks in order to eliminate the practice of displaying caged animalsTwo scientists think we can safeguard the world's knowledge against an apocalypse if we store it in DNAPakistan, one of the most water-stressed countries in the world, is on the brink of crisis. A recent report from the Asian Development Bank states that the countrys emergency water reserve only has enough supply for 30 days.Accused by plotting a "coup", Pro-Government Turkey court sentences 254 with prison, including journalists, professors, politicians and significant figures in the army with secular views.Foreigners buy nearly 75% of new homes in inner LondonSaving The Earth Is A Very Dangerous Job: Two environmentalists are killed on average every week as land struggles intensify violence against green activists worldwide.Chinese tourists appall North Koreans by throwing candy at their kidsUS threatens sanctions if energy-starved Pakistan pursues a gas pipeline deal with IranJapan nuclear body says radioactive water at Fukushima an 'emergency'Julian Assange announces WikiLeaks Party's federal election candidatesSouth Korea says concerned about U.S. decision on some Apple models. The move was vehemently criticized by the South Korean media as "protectionism.Spain will have an unemployment rate above 25% until at least 2018, according to IMFSpain accused of acting like North Korea as tensions escalation over Gibraltar - Spain has threatened to close its airspace to flights heading to the British territoryPakistan on red alert for possible attack.India considers world's largest welfare program through a subsidized food program that would provide 5kg of cheap grain every month to nearly 800 million poorUS band Bloodhound Gang ejected from Russia after flag stuntBahrain using IP tracking to harass democracy advocatesFukushima radioactive water leak an 'emergency'. Japan's nuclear watchdog has said the crippled Fukushima nuclear plant is facing a new "emergency" caused by a build-up of radioactive groundwater.Latvia blocking extradition of Gozi writer due to disproportionate US sentencingTurkey court clears 21 over Ergenekon 'coup plot'Murdoch sends trusted general 'Col Pot' to bring down Australian government over their National Broadband Network.More than two years into Syria's civil war, the once highly-centralized authoritarian state has effectively split into three distinct parts, each boasting its own flags, security agencies and judicial system.Fleeing Syria, Palestinians find little support from their brethren in LebanonIn Germany, Union Culture Clashes With Amazons Labor Practices</t>
  </si>
  <si>
    <t>German minister proposes banning US companies that participate in US spying activities from doing business in the EUThey won't be lovin' it: McDonald's admits 90% of employees are on zero-hours contracts without guaranteed work or a stable income - Fast-food chain is potentially the largest zero-hours employer in the UKs private sectorUS tourist accidentally snaps finger off 600-year-old statue in Italy's FlorenceDrone strikes kill militants in Yemen, Americans urged to leavegustl mollath, the man who has been locked up in a psychatric ward for 7 years because he tried to whizzleblow illegal banking activities is about to get free, a german court ruled.Muslim veil ban urged in French universities "France prohibits all children from wearing religious symbols such as Muslim headscarves in schools. A government agency has recommended extending the ban to universities, citing 'growing tensions'"US criticises Vietnam internet control law - "Fundamental freedoms apply online just as they do offline," it said.Amazon brings American-style union-busting to Germany: In Germany, the idea that warehouse workers are going to be getting opposition from an employer when it comes to the right to organize, thats virtually unheard-of"Uganda passes law that criminalizes a meeting of more than 3 people "without police authorization".Global Scientists Shocked by True Scale of Ocean Warming, Warning that Such Big Shifts Can Affect All Sea Life, as Well as Humans Who Depend on the Sea for Food  When you see changes as large as these, life generally has 3 options  migration, adaptation or extinction."The Ghost Rapes of Bolivia -- "F or a while, the residents of Manitoba Colony thought demons were raping the towns women. There was no other explanation. No way of explaining how a woman could wake up with blood and semen stains smeared across her sheets and no memory of the previous night."WikiLeaks founder Julian Assange speaks about what impact jailing Bradley Manning will have on future whistleblowers around the world.Across forbidden border, doctors in Israel quietly tend to Syrias wounded. 'The doctors say all they know is that Syrian patients arrive by military ambulance and that the hospital calls the army to come pick them up when they are ready to go back to Syria'A Wisconsin IT professional has filed a lawsuit against Indian outsourcing firm Infosys alleging that the company discriminates against U.S. job applicants in favor of South Asians for jobs in the U.S.Sun's magnetic field poised to flipBangladesh garment factory collapse determined to be an "act of God" by owners' association; victims only get one months' salary as compensation.This map of the ongoing U.S. embassy closures raises more questions than it answers7 years innocent in German forensic psychiatry: Key in witness money laundering scandal of 6th largest German Bank Hypovereinsbank Mr. Gustl Mollath finally free [German link, Story in comments]Python escapes Canadian pet store, strangles two childrenIndian IT Firm Accused of Discrimination Against Stupid Americans - Infosys favored Asians in hiring, alleges suit seeking class action status. Infosys has about 15,000 employees in the US &amp;amp; some 90% are of South Asian descent, says the lawsuit.Costa Rica Will Do Away With Caged Animals At Its Zoos: NPRAl-Qaeda might attack Guantanamo, claims USJapan Marks 68th Anniversary of Hiroshima Nuclear BombingVideo: Russian paratroopers violently attack lone gay rights activist in St PetersburgIOC silence on Russian gay laws speaks volumes</t>
  </si>
  <si>
    <t>Stephen Fry writes an open letter to Cameron about the Olympics and the treatment of the LGBT community in Russia"Some girls have been married 60 times by the time they turn 18": Thousands of girls in Egypt sold into sharia-compliant temporary marriages with rich Saudi tourists41yo man walks free after admitting having sex with a 13yo girl. Judge calls her a sexual predatorWikipedia Boosts Security after XKeyscore Revelations. Co-founder says: "I challenge the rest of the industry to join us. Encryption is a human rights issue."McDonald's burgers "unfit for human consumption"The Taliban ambushed a convoy of a female Afghan senator seriously wounding her in the attack and killing her 8-year-old daughter and a bodyguardThe Magical World Where McDonald's Pays $15 an Hour? It's Australia -- Even in countries with a high minimum wage, the golden arches manage to turn a profitPython That Killed Boys Was House Pet: "The python that strangled two young brothers in Canada had been kept in the pet store owner's apartment where the boys were sleeping and not with the other animals in the shop below, authorities have revealed."French mayor threatens to kill himself if 'Gypsies' return to his town: "Others have made sacrifices to advance our country, I am prepared to do the same"Obama administration authorized recent drone strikes in YemenCourt Releases Whistleblower from Psychiatric WardUkraine has banned the bass guitarist of the US rock group Bloodhound Gang from entering the country for five years after he appeared to urinate on the Ukrainian flag.HSBC announced it would close accounts with 40 Embassies, days before Terror threatSyria fired ballistic missiles on its largest city in February. This is what it looks like now: As the battle for the Syrian city of Aleppo rages on, the escalating violence is ravaging a once prosperous city.Japan's government believes radiation-contaminated water has been leaking into the Pacific Ocean from the wrecked Fukushima Daiichi nuclear plant for the past two yearsTens of thousands of protesters have marched in the Tunisian capital, Tunis, to demand the resignation of the Islamist-led government.Researchers have reported the first case of human-to-human transmission of the new bird flu that has emerged in China.Argentine president Cristina Kirchner says to UN: We will discuss what several countries have already addressed, the issue of spying, the need for global regulation in this area, not only due to the question of peace and national security, but also the security and privacy of individualsIndian youth killed after stopping attempted rape of sistersHuge fire forces Nairobi airport shutdown - 'Massive' fire has gutted parts of airport in the Kenyan capital, forcing all flights to be suspended, officials say.Internet access becomes a reality for some CubansMoscow disappointed by Obama meeting cancelationJapans Unveils Aircraft Carrier in DisguiseThousands Demonstrate In Tunisia, Calling On Islamic Government To ResignHungary is on the brink of becoming a fascist regime</t>
  </si>
  <si>
    <t>Russia says Obama hurting himself by canceling summit over SnowdenSnowden's Asylum: 'It's the law, stupid' - It should be made clear that Russia has no legal, political or moral duty to turn Snowden over to American authorities.Unhappy With U.S. Foreign Policy? Pentagon Says You Might Be A 'High Threat'47,000 people, George Takei sign petition to move Sochi Olympics to VancouverSwedish Pirate Party reports IT minister to the police, after she was spotted infringing copyright online on a number of occasions.Gay Olympians could be kicked out of games by the IOC instead of Russia for speaking out against anti-gay lawsThe Pentagon wants to sell 2.7 billion dollars worth of weapons to Iraq, including 681 Stinger anti-aircraft missilesN.S.A. Sifting Broader Set of Data systematically searching  without warrants  through the contents of Americans communications that cross the borderA Montreal man has been ordered to pay $8,000 to a panhandler after an email he wrote complaining about her presence outside a liquor store was deemed discriminatory by the province's human rights commission.Meet Australia's Sarah Palin - she "doesn't oppose Islam as a country"Glenn Greenwald: Snowden Gave Me 15-20,000 Classified DocumentsRussia is Silencing Activists, Journalists ahead of Sochi Games -- HRC has documented government efforts to intimidate those who have investigated abuse of migrant workers, environmental impact of Olympic venus construction, and unfair compensation for people forcibly evicted from their homesNeonicotinoids are the new DDT killing the natural worldRussia is "silencing" journalists and human rights groups over human rights abuses on Olympic construction sites...American Police Want Legal Exemptions From Canadian Law When Inside CanadaIf Scotland was independent today, only 18% of Scots would vote to join the UK.Tesla has delivered the first Model S cars to the first few customers in Europe, in Norway, Switzerland and the Netherlands. Norway could see 800 Model S cars on its roads by the end of 2013.US involvement in Egypt criticised: Both supporters and opponents of the military see the US as self-interested and hypocritical.Stunning Maya Sculpture, its Colors Intact, Found in Buried Pyramid - 30 ft long &amp;amp; 6 ft tall, "It's one of the most fabulous things I've ever seen," says archaeologist. It was on a staircase tomb inside a pyramid. Painted red, blue, yellow &amp;amp; green, it depicts 3 men over a mountain spirit.Al-Qaida currently consists of "fewer than 100 leaders, fighters and trainers and few experienced operators"Iranian Plane full of Arms and Ammo Shot Down over DamascusGermany boosts arms exports to Qatar: German arms exports to the Gulf region are on the rise. Critics say Germany should not be supplying countries with such questionable human rights records.Furious French farmers are smashing 100,000 eggs each night on roads in a bid to raise the price of an eggsSuicide bomber kills 29 at policeman's funeral in PakistanDoes Rupert Murdoch own 70% of newspapers in Australia?</t>
  </si>
  <si>
    <t>Man who created own credit card sues bank for not sticking to termsIndia Banning Animals in Circuses - "Animals used in circus are treated brutally. They are kept hungry &amp;amp; cruel treatment is meted out to them." Says a circus spokesman: "Given this ban, we will have to concentrate more on acrobatic performances."Two encrypted email services have closed down for reasons linked to US intelligence leaker Edward Snowden.Major breakthrough in malaria vaccine reported. A recent test proved 100% effective against the disease that kills over 600,000 per year.Snowden: "Google, Facebook, Microsoft, Yahoo, Apple, and the rest of our internet titans must ask themselves why they aren't fighting for our interests the same way"The British Police: getting away with murder since 1969: 827 people have died in police custody since 2004. Not a single police officer has been convicted. Why is police accountability failing in this most serious of issues?Fukushima in worse state than previously revealed; 300 tons of "highly radioactive water" is spilling into the Pacific dailyChief physician from Bors has filed a police report for the arrest of Barack Obama for crimes against humanity when he is visiting Sweden in September.Cop shoots cat, faces five years in prisonThe curious case of Mahdi Hashi. Britain quietly stripped 16 people of their citizenship. Bashi, a social worker in London, vanished and resurfaced months later in US custody.Danish Muslim leader regrets role in cartoon rage: "I want to be clear today about the trip It was totally wrong...At that time, I was so fascinated with this logical force in the Islamic mindset that I could not see the greater picture. I was convinced it was a fight for my faith, Islam."2 Mexican teens in jail claim van bought at US government auction came with cocaineOn the self-shutdown of email service Lavabit to avoid US surveillance - with reaction from Edward Snowden:Whistle-Blower Who Can Name Names: Herv Falciani professed whistle-blower hunted by Swiss investigators, jailed by Spaniards and claims he was kidnapped by Israeli Mossad agents eager for a glimpse of client data he stole while working for a major financial institution in GenevaIndia Considering Shark Finning Ban - Big trawlers are only hunting sharks to cut off their fins &amp;amp; toss the sharks back into sea to meet an agonizing death. Animal Welfare Board issues advisory to coastal state fisheries to end finning.Japan debt tops 1 quadrillion yenIn an attempt to smear the U.S. by publishing pictures it claimed were of a "real execution" in America, China's leading state-run news agency Xinhua accidentally posted screen grabs from a fetish film.The construction of a new train route through London's center is proving to be one of the U.K.'s largest archaeological digs, revealing everything from medieval burial sites to Roman remainsHundreds rally in Brazil to impeach Rio de Janeiro governor for corruptionRussias UN ambassador: "We dont have anti-gay laws"Hafiz Saeed, who is the prime accused in the 2008 Mumbai terror attacks, and is on America's most wanted terrorists list, led Eid prayers in a stadium in Lahore, Pakistan.Minister "Stops the Clock" on Proposal to Dredge Great Barrier Reef - Mark Butler says he needs more time to consider new scientific reports on impact of Queensland coalport expansionEmail service Lavabit abruptly shut down citing government interferenceAs Foreign Fighters Flood Syria, Fears of a New Extremist HavenMalaria vaccine achieves 100% protection using parasites from irradiated mosquitoes -- It far surpasses any other experimental malaria vaccine tested. It will now be tested further in clinical trials in Africa.</t>
  </si>
  <si>
    <t>Greek youth unemployment hits record 65%A French athlete, who became the first quadruple amputee to swim across the English Channel, has made a public appeal after thieves stole his custom-made wheelchairPolice In Zanzibar Shoot Radical Imam Wanted In Acid Attack On Two British WomenThe High Court of Bangladesh ruled that the countrys biggest religious party, the Jamaat-e-Islami, is unfit to contest national polls because its charter puts God above democratic process.Saudi prince defects: 'Brutality, oppression as govt scared of Arab revolts' "He accuses the monarchy of corruption and silencing all voices of dissent and explains how the Saudi mechanism for suppression functions."Evidence of Viking Outpost found in Canada.Norwegian Prime Minister spent an afternoon working incognito as a taxi driver in Oslo. He wanted to hear from real Norwegian voters and stated that taxis were one of the few places where people shared their true viewsXKeyscore Russia server located at US embassyPrince Friso of The Netherlands has passed away after a nearly one and a half year long coma following his ski accident 2012In conflict with former statements, Monsanto will be able to ship gene manipulated food to Europe through a backdoor in the new free trade agreementThe abuse of China's 'left-behind' children "A series of disturbing revelations in China's state media about the sexual abuse of school children has exposed the dark side of life in rural areas where parents leave their homes to earn money as migrant workers."Britain must accept fracking for good of nation, says David CameronA referendum on Scottish independence, due to take place on September 18, 2014, will mark the most important constitutional event in British history since the Act of Union united Scotland and England in 1707Fukushima plant spilling contaminated water into the sea 'for years'NASA Finds A Pink Planet That Challenges Current Theories'Smart' bins banned from grabbing your data as you pass by. The City of London Corporation has called for Wi-Fi-enabled, data-snaffling bins to stop recording your movements as you wander the streets.Syrian rebels accused of sectarian murders  Hundreds of Alawite civilians have been killed, kidnapped or have disappeared during a rebel offensive on Latakia, local residents have reported.China and India 'water grab' dams put ecology of Himalayas in dangerRailroad files for bankruptcy after Quebec oil train disaster: Montreal, Maine &amp;amp; Atlantic Railway has filed for bankruptcy in the US and Canada, claiming it lacks the insurance and financial resources to cover the damages of North American's worst railway disaster in decades.Spain 'to take Gibraltar dispute to UN'Spain Considers Joint Diplomatic Offensive with Argentina Over Gibraltar and the Falkland IslandsSnowden's Father Will Travel to Russia, Rejects Idea of Plea Deal For SonNorway says no to Apple regarding high precision photo of Oslo City to be used in Apple's map solution. U.S Embassy: "Please reconsider".Why the World Bank Shies Away From Energy EfficiencyUS-EU Spy Scandal Challenges Transatlantic Trade Talks</t>
  </si>
  <si>
    <t>Q&amp;amp;A: Edward Snowden Speaks to NY Times. "After 9/11 many of the most important news outlets...abdicated their role as a check to power."Olympic Committee Confirms It Will Punish Athletes Who Support LGBT Rights In RussiaRecord-breaking quadruple amputee has $30,000 wheelchair returned to him after it was stolen by thievesIsrael faces deepening isolation, Kerry warns. Kerry has warned Netanyahu in recent weeks that if the current peace talks bear no fruit, Israel may soon face an international delegitimization campaign "on steroids."Hillary Clinton tries to silence Bindi Irwin on population growthThe New Zealand Parliament is about to pass a bill legalizing spying on it's citizens - here is the PM's response when questioned about the public's thoughts on itWikileaks founder Julian Assange might win a seat in next month's Australian electionA white rhino has been shot dead by poachers in one of Kenya's most secure parks, near the capital, Nairobi.News Law requiring Muslim women to remove burqa to prove their identity to police introduced to West Aust. Parliament"A kick in the teeth":British rail passengers stage protests as fares set to rise by over 9% - Leader says people are condemned to pay the highest prices in Europe for rail travel on "clapped-out, overcrowded &amp;amp; unreliable trains".U.S. deal to sell 36 F-18 to Brazil stumble with recent revelations that the United States collected data on Brazilian Internet communicationsRussian official on gays: "And their hearts, in case of the automobile accident, should be buried in the ground or burned as unsuitable for the continuation of life."UK's Liberal Democrats propose to ban all petrol and diesel cars from British roads by 2040Russia Confirms Anti-Gay Law Will Be Enforced at OlympicsPutin's Weapon in the War of Images - The Russian president has created an anti-CNN for Western audiences with the international satellite news network Russia Today. With its recipe of smart propaganda, sex appeal &amp;amp; unlimited cash, it's outperforming its peers worldwide.Gunmen 'kill 44 at Nigeria mosque'Experts estimate that 25,000 to 40,000 elephants are being killed annually by poachers, significantly more than are born each year: "You're never going to stop poaching by just putting new boots in Africa because it's a game of whack-a-mole."Irish Peat Harvesters Discover World's Oldest Bog BodyRemains of young adult male found in bog where he was likely sacrificed over 4,000 yrs ago. Lack of calluses shows he was likely a noble. A blow broke an arm, there were deep cuts to his back &amp;amp; his body was marked by wooden stakes.Senior IOC member raises specter of taking Winter Olympics away from RussiaAn entire genus of plants used in Chinese Medicine found to be highly carcinogenic (higher than tobacco smoke)France opposes Olympics boycott over Russian "gay propaganda law"Rockets fired on Eilat, Israel. Residents say seeing Iron Dome counter-rockets intercepting at least one rocket.Two-thirds of Iranians are under age 35. One-third of those between 16-25 say they'd abandon Iran if they had the chance.Bahrain expels U.S. teacher for inciting 'hatred' of the royal familyBorno: 63 killed, 26 hospitalised as Boko Haram attacks Ngom, Konduga</t>
  </si>
  <si>
    <t>Every Important Person In Bitcoin Just Got Subpoenaed By New York's Financial Regulator'Hundreds' dead as Egyptian army opens gun fire on pro-Morsi protesters in Cairo: Bloodshed ensues as military opens fire on protest campsNorth Korea changes ruling principles to legitimise succession of power, removing mentions of Communism, North Korea is now a monarchyIsraeli students offered grants if they tweet pro Israel propagandaThe Church of England has told parishioners that fracking causes environmental problems and risks lasting harm to Gods glorious creation."Sky News cameraman Mick Deane shot dead in CairoIn Switzerland, asylum seekers (almost all of Asian and African descent) will no longer be able to use public libraries, public pools, public playgrounds, or attend church mass. In the name of 'peaceful coexistence'.Google: Gmail users have no legitimate expectation of privacyIn Russia, American Runner Dedicates Silver Medal to Gay Friends.Doctors Without Borders pulls out of Somalia: militants, leaders tolerate attacks on NGOsIran's President Nominates Female Vice PresidentThe Taliban have kidnapped a female Afghan MP as she and her children were travelling in a rural area south of the capital KabulTourist in Italy buried without family's knowledge after authorities thought he was a "homeless African immigrant""This man tried to kill my wife, then apologised. I had to meet him." - Mohammad Odeh planted a Hamas bomb that killed nine in Jerusalem. Then he did something terrorists never do: he apologised. David Harris-Gershon, whose wife was injured in the attack, needed to know why.Web filter at British Library: Sorry, Hamlet is too violentDoctors Without Borders pulls out of Somalia because of attacks on its staffTwo "European-looking" men abuse, punch and tear Islamic veil off 16-year-old Muslim girl near ParisA new study paves the way for the next generation of portable water purification devices, which could provide relief to the 780 million people around the world who face every day without access to a clean water supplyEurozone comes out of recession. The eurozone has emerged from recession after a record 18 months of economic contractionBrazil sues Samsung over 'serious' violations at Manaus factory of world's largest smartphone maker.Israel: Government pays students to fight internet battlesAt least 43 dead as police swoop on pro-Morsi Cairo demosFukushima: Officials say they don't know how 10 workers at the plant were sprayed with radioactive water recently. The contamination was detected Monday.Photos, video show Egyptian protesters pushing armored police vehicle off bridge "subsequent photo shows two security officials splayed, one on the trucks now-skyward underside and another on the ground nearby."Monkey-christ fresco painter Cecilia Gimenez raises 50,000 euros for charity by charging entry to the church in which her "restored" fresco is displayed</t>
  </si>
  <si>
    <t>The Brazilians were right: After protests against rising the prices of public transportation, was discovered that in Sao Paulo, Siemens and the government were stealing $200 million in a scheme. Now they're occupying the city council, for the imprisonment of those involved and a refund.Animation legend Hayao Miyazaki under attack in Japan for anti-war filmThe Colombian Government Is Killing Its Peasant Farmers for Their LandSri Lankans protest contamination of their water supply by glove factory. Govt responds by sending army, disabling cameras, and opening fire on the crowd.Egypt says 525 people were killed on Wednesday when security forces stormed pro-Morsi protest camps.Swedish athletes compete in Moscow with rainbow painted nailsInfrared images show [it seems] that the Muslim Brotherhood 'fired on police'In Britain, spoon in underwear saving youths from forced marriageBrazil's Congress approves bill that designates all royalties from newly discovered oil fields to education and healthcareRemember last week when the Norwegian Prime Minister worked as a taxi driver and had a good time? Several of his customers were paid by a publicity agencyRussian pole vault champion Yelena Isinbayeva condemns homosexuality, supports new anti-gay lawIran seizes Indian ship carrying oil from IraqLavabit email service unlikely to relaunch outside the US, says founder; warns that US is 'going to lose a lot of business' if cloud-based services rights aren't protectedIranian Politician Moradi Denied Seat On City Council Because She Is Too AttractiveGaza Border Crossing Closed Indefinitely By EgyptSmithsonian to Announce Discovery of New MammalJohn Cleese brands British press depraved and amoral during film interviewNearly 1,500 South African police exposed as convicted criminalsChina to stop using organs from executed prisoners in transplants "China will start phasing out its decades-long practice of using the organs of executed prisoners for transplant operations from November, as it pushes to mandate the use of organs from ethical sources, a senior official said."Pollution in Lac-Mgantic Quebec at high levels, study says: Potential carcinogen found at 394,444 times above normal limit -- Nearly 5.7 million litres of crude oil spilled out of derailed train cars and leached into the water, soil and air of Lac-Mgantic following the July 6 train disasterGermany Fights Population Drop: "There is perhaps nowhere better than the German countryside to see the dawning impact of Europes plunge in fertility rates over the decades, a problem that has frightening implications for the economy and the psyche of the Continent."Namibia is in the middle of its worst drought in 30 years. This is what it looks like on the ground.Egypt: global outcry steps up pressure on US to suspend aid to militaryDoctors Without Borders leaving Somalia after 20-plus years, frustrated: High-profile medical aid mission group gives up, citing unhelpful 'civilian authorities' and too many attacks and risks. Latest kidnapping was the 'last straw.'Australian film directors defend Edward Snowden</t>
  </si>
  <si>
    <t>Former Archbishop of Canterbury: Christians in Britain and the US who claim that they are persecuted should "grow up" and not exaggerate what amounts to feeling "mildly uncomfortable"Europes marijuana capital isnt Amsterdam. An outlaw Albanian village has built a fortune from the cultivation of cannabis worth as much as half the countrys GDP, and its off-limits to the police.Edward Snowden Says Media Being Misled 'About My Situation'6.9 earthquake hits Wellington New Zealand45 churches torched as violence strikes Egypt's Coptic ChristiansA New "451" Error Message Would Tell Users When Governments Are Blocking WebsitesVladimir Putin may have offered to put all Russian military facilities at the Egyptian military's disposal hours after Obama cancelled a U.S.-Egyptian military drillSnowden: 'Neither my father, nor my father's lawyer, nor his wife, or spokeswoman represent me in any way. This will continue in the future...'The Wild West of groundwater: Billion-dollar Nestl extracting B.C.s drinking water for freeBBC News - US credibility 'in tatters' over Egypt crisisWith more deaths than Iraq, Brazil is at war and does not knowMan surfaces in Bolivia who is possibly 123 years old, which would make him the oldest person on ever on record; credits longevity to chewing coca leaf.Israeli law will strip many Arab absentees of landEcuador has abandoned a conservation plan that would have paid the country not to drill for oil in previously untouched parts of Yasuni National Park in the Amazon rainforestTop Israeli official "sick" of commemorating Hiroshima, Nagasaki A-bomb victimsMore than 40 Churches Burned in EgyptRussias FSB mulls ban on TOR online anonymity network "The head of the Federal Security Service (FSB) has personally ordered preparations for laws that would block the TOR anonymity network from the entire Russian sector of the Internet, a Russian newspaper reported."Israel extradites Bosnian Serb for trial over Srebrenica massacre of 8000 Muslim men and boysIn Brazil, Kerry Is Told Spying Sows Distrust[Graphic] Video Purports to Show Syrian Rebels Executing Child Assad SupportersChurches torched across Egypt in anti-Coptic violence by Morsi loyalistsEcuador restates support for Julian Assange on asylum anniversary "A year after granting WikiLeaks founder political asylum, Ecuador says it remains committed to finding solution to standoff"Egypt: Police prepared to use live ammo as Brotherhood calls marchMuslim Brotherhood Supporters Burning Coptic Christian Churches in EgyptEgypt: Supporters of former President Mohamed Morsi turn on Christians in angry backlash</t>
  </si>
  <si>
    <t>Glenn Greenwald's partner detained at Heathrow airport for nine hours, under controversial Terrorism Act 2000. He was denied access to a lawyer, and had his possessions confiscated.The new Egyptian constitution may seek to ban all religious parties from the political arena,declaring the Muslim Brotherhood a terrorist organizationNew Zealand prime minister walks out of press conference when questioned over spy billGreenwald: The detention of my partner, David Miranda, by UK authorities will have the opposite effect of the one intendedCIA Admits It Was Behind Iran's Coup: The agency finally owns up to its role in the 1953 operation.Drug addiction not a criminal issue, says chief medical officer UK,Mexican politician says gay people should not be allowed to marry because 'they don't face each other during sex'Brazil says the detention under British terror laws of one of its citizens at London's Heathrow airport caused "grave concern" and was "unjustified".16 year-old shot and killed a Melbourne baseballer because "he just wanted to kill someone"Toronto police officer in streetcar shooting charged with murderAmnesty International: Detention of Guardian employee at Heathrow unlawful and unwarranted"A Russian senator has challenged Internet giant Google to explain its use of clients personal Gmail data, and claimed that the e-mail service violates individuals right to the secrecy of correspondence under Russias constitution."UK police gathered intelligence on trade union activists and passed the information to a clandestine blacklisting agency that unlawfully stored secret files on thousands of workerChina punishes Wikipedia editor for Jimmy Wales' comments: In response, they've grounded Wikipedia China editor Huang Zhisong from leaving the country until 2016Canadian woman taken hostage in Somalia says she was starved, beaten, sexually brutalized and ready to dieCanada Remains Worlds Most Educated CountryAmnesty International condemns detention of Glenn Greenwald's partnerVolcano eruption covers Japanese city of Kagoshima with ashNew Zealand's first same-sex marriages will be held todayChile rallies against 'Monsanto Law', thousands in streets to protect country's food sovereigntyEgypt army chief vows to use full force20 Egyptian Soldiers killed in SinaiGoogle trying to evade UK privacy laws, campaigners claim - Search giant aims to contest right of British users to bring lawsuit in UK over claims company illicitly tracked their web browsing, says the browsing habits of internet users are not protected as "personal information"Glenn Greenwalds partner detained, questioned at London airportRussian authorities in Moscow broke up a march of Pastafarians on Saturday with some help from anti-gay Russian Orthodox religious activists.</t>
  </si>
  <si>
    <t>Guardian Editor: U.K. 'Security Experts' Entered Offices And Destroyed Hard Drives - "You've had your debate. There's no need to write any more."The Guardian is suing the UK Home Office for the detention of David MirandaBrazil passes a law that reserves the nation's oil royalties for education and health care: "Historic victory."U.K. government thought destroying Guardian hard drives would stop Snowden storiesOne U.S. security official told Reuters that one of the main purposes of the British government's detention and questioning of Miranda was to send a message to recipients of Snowden's materials60 years ago, the U.S. and Britain overthrew a democratic gov't in Iran, docs revealBP is suing the US government to be allowed to explore for oil with US federal money again.Following the nine-hour-long detention by British authorities of Glenn Greenwald's partner, David Miranda, Anonymous hacks UK and Chinese government websites, posts personal information of US government officials and their families as "vital anti-terror surveillance information."David Miranda detention prompts outcry over 'gross misuse' of terror lawsIndonesian city to require female schoolgirls to pass virginity test. Official said it's a response to the high rate of "adultery" and "prostitution" among female students.In China, half of all groundwater and 2/3rds of all surface water is pollutedMembers of one of the most isolated tribes on Earth have briefly emerged from the Peruvian jungle to ask for food..The tribe, which numbers in the hundreds, has had virtually no contact with the wider world..Campaigners say logging and urban dev't have diminished the area in which the tribe can liveAnti-superstition activist Narendra Dabholkar shot dead in Pune, IndiaIn 2006, when Sweden's unemployment rate stood at only 6%, Mr Reinfeldt promised to boost jobs by cutting income tax and welfare benefits. Today unemployment is above 8%, and youth unemployment is higher than in any other Nordic country.Israel behind Egypt coup  Turkish PM "Turkish Prime Minister Recep Erdogan claims Ankara has proof Israel was behind the July 3 military "coup" that toppled Egyptian president Mohamed Morsi, Hurriyet daily reports."One in 7 Canadians has genital herpes: StatsCan studyRussian Officials Now Prohibited from Having Foreign Bank AccountsMore than 1,000 artifacts spanning 3500 years of history looted or destroyed during Egypts violenceWrecked Fukushima plant springs highly radioactive water leak "The latest leak, which is continuing, is so contaminated that a person standing 50 centimetres (1.6 feet) away would, within an hour, receive a radiation dose five times the average annual global limit for nuclear workers."Radiation levels in Fukushima bay highest since measurements beganEncrypted computer files seized from David Miranda 'were from US whistleblowerGlenn Greenwald: Detaining My Partner Was a Failed Attempt at Intimidation -- The detention of my partner, David Miranda, by UK authorities will have the opposite effect of the one intendedEgyptian journalist shot dead after curfew -- "Egyptian security forces killed the bureau chief of a provincial office of state newspaper Al-Ahram after opening fire on a car they thought had tried to escape from a checkpoint enforcing a dusk-to-dawn curfew"New Zealand prime minister John Key says he will resign if spy agency conducted mass surveillance on citizensNorth Korea Grapples With Crystal Meth Epidemic</t>
  </si>
  <si>
    <t>British PM David Cameron told a member of his cabinet to warn the Guardian newspaper of serious consequences of publishing Snowden materialWikiLeaks: Govts attacks on media signalling rise of fascism in UK, US'"Journalism is not Terrorism." - Greenwald'Let's tax the sun': Spain's new tax on solar panels has shocked international publications like Forbes for its "stupidity".David Miranda was forced to give the passwords for his cell phone and laptop to the police against the threat of prison.Lord Falconer, who helped introduce the Terrorism Act, states that it provided no legal basis to detain David MirandaUK defends Miranda detention: Those who oppose (detentions) need to think about what they are condoning.Reports of massive chemical attack near Damascus as UN observers arrive in SyriaArgentina's Ambassador Calls David Cameron 'Dumb' And 'Completely Useless'Quebec wants to ban turbans, veils, kippas, from publicly funded spacesIn the 21st century surveillance state, we are all terrorists -- Intimidating reporters, destroying their computers, detaining them under false pretenses -- it's all in a day's work for today's modern spy agencyGCSB Bill Passed (New Zealand domestic spying bill)Russia slams UKs double standards over Guardian pressureDavid Cameron accused of sanctioning detention of Glenn Greenwald's partner David MirandaAustralian University Newspaper has had to change its cover to a blank canvas, after the original cover depicted 18 realistic vaginas of the student population, trying to protest against the false depictions of female genitalia in the media. [Uncensored Cover inside]North Korean prison camp horror exposed at UN panel hearing. Harrowing accounts of how guards chopped off a man's finger, forced inmates to eat frogs and a mother to kill her own baby.North Korea Breaks Bad: Heavy Meth Use and AddictionWhy the Guardian destroyed the hard drives of leaked filesPink Floyd's Roger Waters calls on "his fellow musicians to boycott the Zionist Israeli regime".Black Helicopters: Britain's Blind Faith in Intelligence AgenciesCameron was behind UK attempt to halt Snowden reportsJapan to raise severity rating for Fukushima leaks to level 3In Russia, Five Men Film And Share Brutal Attack On Trans Woman In Broad DaylightIndian campaigner against mysticism and black magic assassinated after government announces an anti-superstition billGuardian: Willingly Destroyed Snowden Data instead of letting a Judge decide outcome in a year.</t>
  </si>
  <si>
    <t>An Indian spiritual leader who sparked controversy when he said a gangrape victim could have saved herself by addressing her violators as brothers and asking for mercy, has been charged with raping a minorPayPal unfreezes $45,000 cancer donation after media enquiries, the wife of the cancer patient previously rang PayPal without success, says she felt helplessFukushima leak is 'much worse than we were led to believe' "What is the worse is the water leakage everywhere else...It is leaking out from the basements, it is leaking out from the cracks all over the place. Nobody can measure that. It is much worse than we have been led to believe, much worse"Hundreds of children's bodies piled high after nerve gas attack near Damascus leaves up to 1,300 deadJulian Assange: Bradley Manning Sentence is an "Affront to Basic Concepts of Western Justice"Council of Europe wants to know why Britain ordered Guardian harddisks destroyed and detaining Greenwalds partner, calls it "negative impact on freedom of expression in the UK".Canadian Robber caught after going back to apologizeA Pakistani cleric cut his wife into pieces on Wednesday for refusing to wear a veil and sending their children to schoolJulian Assange make a puplic statement on the Manning case: "The only just outcome in Mr Mannings case is his unconditional release, compensation for the unlawful treatment he has undergone..." Full statement in linkMubarak is FreeGermany Produces Record-Breaking amount of solar power and even shatters their wind power record. Renewables are doing so well, in fact, that one of Germany's biggest utilities is threatening to migrate to Turkey."Up to 400 British citizens emigrate every day, causing what one politician says is a 'disappearance' of skilled middle-class professionalsPolice brutality reported at UK fracking protests. They tried to provoke a clash when we had no interest in having one.David Miranda wins partial court victory over data seized by policeNative Canadian women sold on U.S. ships, researcher says - Thunder BayAn Australian Islamic preacher is under police investigation after he was filmed calling for all Buddhists and Hindus to be killed.France calls for use of "force" in Syria if chemical weapons massacre is provedThe detention of David Miranda was an unlawful use of the Terrorism Act - The Act, which I helped introduce, was not passed with people like Miranda in mind. The act was designed to secure lasting peace in Northern Ireland and make it difficult for Irish dissident terrorists to come to the mainlandGaza: Palestinian Youth Denounce Hamas As "Medieval Gangsters"Video: James Kirchick Taken Off "Russia Today" After Slamming Russia's Anti-Gay LawIsraeli Media Reports: Air Raid Sirens Wail in Northern IsraelChina arrests Weibo users for inciting public dissatisfaction with the governmentAuckland, New Zealand to ban beggars off streetCanadians may be victims of illicit spyingSherlock Actor Benedict Cumberbatch challenges the British Prime Minister on Goverment Surveillance and the Police State</t>
  </si>
  <si>
    <t>date</t>
  </si>
  <si>
    <t>close</t>
  </si>
  <si>
    <t>volume</t>
  </si>
  <si>
    <t>open</t>
  </si>
  <si>
    <t>high</t>
  </si>
  <si>
    <t>low</t>
  </si>
  <si>
    <t>Close to Close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</si>
</sst>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Alignment="1"/>
    <xf numFmtId="14" fontId="0" fillId="0" borderId="0" xfId="0" applyNumberFormat="1" applyAlignment="1"/>
    <xf numFmtId="0"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8"/>
  <sheetViews>
    <sheetView tabSelected="1" topLeftCell="A1068" zoomScale="125" workbookViewId="0">
      <selection activeCell="J1088" sqref="J1088"/>
    </sheetView>
  </sheetViews>
  <sheetFormatPr baseColWidth="10" defaultRowHeight="16" x14ac:dyDescent="0.2"/>
  <cols>
    <col min="8" max="8" width="10.83203125" style="1"/>
  </cols>
  <sheetData>
    <row r="1" spans="1:10" x14ac:dyDescent="0.2">
      <c r="A1" t="s">
        <v>1087</v>
      </c>
      <c r="B1" t="s">
        <v>1088</v>
      </c>
      <c r="C1" t="s">
        <v>1089</v>
      </c>
      <c r="D1" t="s">
        <v>1090</v>
      </c>
      <c r="E1" t="s">
        <v>1091</v>
      </c>
      <c r="F1" t="s">
        <v>1092</v>
      </c>
      <c r="G1" t="s">
        <v>0</v>
      </c>
      <c r="H1" s="1" t="s">
        <v>1</v>
      </c>
      <c r="I1" s="1" t="s">
        <v>1093</v>
      </c>
    </row>
    <row r="2" spans="1:10" x14ac:dyDescent="0.2">
      <c r="A2" s="3">
        <v>39937</v>
      </c>
      <c r="B2">
        <v>90.88</v>
      </c>
      <c r="C2">
        <v>286443500</v>
      </c>
      <c r="D2">
        <v>88.55</v>
      </c>
      <c r="E2">
        <v>90.94</v>
      </c>
      <c r="F2">
        <v>88.38</v>
      </c>
      <c r="G2" s="3">
        <v>39937</v>
      </c>
      <c r="H2" s="2" t="s">
        <v>2</v>
      </c>
      <c r="I2">
        <f>B3-B2</f>
        <v>-0.31000000000000227</v>
      </c>
      <c r="J2" s="3"/>
    </row>
    <row r="3" spans="1:10" x14ac:dyDescent="0.2">
      <c r="A3" s="3">
        <v>39938</v>
      </c>
      <c r="B3">
        <v>90.57</v>
      </c>
      <c r="C3">
        <v>242915500</v>
      </c>
      <c r="D3">
        <v>90.57</v>
      </c>
      <c r="E3">
        <v>90.93</v>
      </c>
      <c r="F3">
        <v>89.84</v>
      </c>
      <c r="G3" s="3">
        <v>39938</v>
      </c>
      <c r="H3" s="2" t="s">
        <v>3</v>
      </c>
      <c r="I3">
        <f t="shared" ref="I3:I66" si="0">B4-B3</f>
        <v>1.5710000000000122</v>
      </c>
      <c r="J3" s="3"/>
    </row>
    <row r="4" spans="1:10" x14ac:dyDescent="0.2">
      <c r="A4" s="3">
        <v>39939</v>
      </c>
      <c r="B4">
        <v>92.141000000000005</v>
      </c>
      <c r="C4">
        <v>291256300</v>
      </c>
      <c r="D4">
        <v>91.68</v>
      </c>
      <c r="E4">
        <v>92.2</v>
      </c>
      <c r="F4">
        <v>90.61</v>
      </c>
      <c r="G4" s="3">
        <v>39939</v>
      </c>
      <c r="H4" s="2" t="s">
        <v>4</v>
      </c>
      <c r="I4">
        <f t="shared" si="0"/>
        <v>-1.2810000000000059</v>
      </c>
      <c r="J4" s="3"/>
    </row>
    <row r="5" spans="1:10" x14ac:dyDescent="0.2">
      <c r="A5" s="3">
        <v>39940</v>
      </c>
      <c r="B5">
        <v>90.86</v>
      </c>
      <c r="C5">
        <v>317296300</v>
      </c>
      <c r="D5">
        <v>93.01</v>
      </c>
      <c r="E5">
        <v>93.15</v>
      </c>
      <c r="F5">
        <v>90.28</v>
      </c>
      <c r="G5" s="3">
        <v>39940</v>
      </c>
      <c r="H5" s="2" t="s">
        <v>5</v>
      </c>
      <c r="I5">
        <f t="shared" si="0"/>
        <v>2.1200000000000045</v>
      </c>
      <c r="J5" s="3"/>
    </row>
    <row r="6" spans="1:10" x14ac:dyDescent="0.2">
      <c r="A6" s="3">
        <v>39941</v>
      </c>
      <c r="B6">
        <v>92.98</v>
      </c>
      <c r="C6">
        <v>299006300</v>
      </c>
      <c r="D6">
        <v>92.03</v>
      </c>
      <c r="E6">
        <v>93.22</v>
      </c>
      <c r="F6">
        <v>90.911000000000001</v>
      </c>
      <c r="G6" s="3">
        <v>39941</v>
      </c>
      <c r="H6" s="2" t="s">
        <v>6</v>
      </c>
      <c r="I6">
        <f t="shared" si="0"/>
        <v>-1.7400000000000091</v>
      </c>
      <c r="J6" s="3"/>
    </row>
    <row r="7" spans="1:10" x14ac:dyDescent="0.2">
      <c r="A7" s="3">
        <v>39944</v>
      </c>
      <c r="B7">
        <v>91.24</v>
      </c>
      <c r="C7">
        <v>247542200</v>
      </c>
      <c r="D7">
        <v>91.7</v>
      </c>
      <c r="E7">
        <v>92.11</v>
      </c>
      <c r="F7">
        <v>91.04</v>
      </c>
      <c r="G7" s="3">
        <v>39944</v>
      </c>
      <c r="H7" s="2" t="s">
        <v>7</v>
      </c>
      <c r="I7">
        <f t="shared" si="0"/>
        <v>-0.26999999999999602</v>
      </c>
      <c r="J7" s="3"/>
    </row>
    <row r="8" spans="1:10" x14ac:dyDescent="0.2">
      <c r="A8" s="3">
        <v>39945</v>
      </c>
      <c r="B8">
        <v>90.97</v>
      </c>
      <c r="C8">
        <v>282172000</v>
      </c>
      <c r="D8">
        <v>91.63</v>
      </c>
      <c r="E8">
        <v>91.83</v>
      </c>
      <c r="F8">
        <v>89.85</v>
      </c>
      <c r="G8" s="3">
        <v>39945</v>
      </c>
      <c r="H8" s="2" t="s">
        <v>8</v>
      </c>
      <c r="I8">
        <f t="shared" si="0"/>
        <v>-2.289999999999992</v>
      </c>
      <c r="J8" s="3"/>
    </row>
    <row r="9" spans="1:10" x14ac:dyDescent="0.2">
      <c r="A9" s="3">
        <v>39946</v>
      </c>
      <c r="B9">
        <v>88.68</v>
      </c>
      <c r="C9">
        <v>269312300</v>
      </c>
      <c r="D9">
        <v>89.74</v>
      </c>
      <c r="E9">
        <v>90.01</v>
      </c>
      <c r="F9">
        <v>88.5</v>
      </c>
      <c r="G9" s="3">
        <v>39946</v>
      </c>
      <c r="H9" s="2" t="s">
        <v>9</v>
      </c>
      <c r="I9">
        <f t="shared" si="0"/>
        <v>0.75999999999999091</v>
      </c>
      <c r="J9" s="3"/>
    </row>
    <row r="10" spans="1:10" x14ac:dyDescent="0.2">
      <c r="A10" s="3">
        <v>39947</v>
      </c>
      <c r="B10">
        <v>89.44</v>
      </c>
      <c r="C10">
        <v>259817600</v>
      </c>
      <c r="D10">
        <v>88.72</v>
      </c>
      <c r="E10">
        <v>90.12</v>
      </c>
      <c r="F10">
        <v>88.5</v>
      </c>
      <c r="G10" s="3">
        <v>39947</v>
      </c>
      <c r="H10" s="2" t="s">
        <v>10</v>
      </c>
      <c r="I10">
        <f t="shared" si="0"/>
        <v>-0.73000000000000398</v>
      </c>
      <c r="J10" s="3"/>
    </row>
    <row r="11" spans="1:10" x14ac:dyDescent="0.2">
      <c r="A11" s="3">
        <v>39948</v>
      </c>
      <c r="B11">
        <v>88.71</v>
      </c>
      <c r="C11">
        <v>271434900</v>
      </c>
      <c r="D11">
        <v>89.37</v>
      </c>
      <c r="E11">
        <v>90</v>
      </c>
      <c r="F11">
        <v>88.15</v>
      </c>
      <c r="G11" s="3">
        <v>39948</v>
      </c>
      <c r="H11" s="2" t="s">
        <v>11</v>
      </c>
      <c r="I11">
        <f t="shared" si="0"/>
        <v>2.5200000000000102</v>
      </c>
      <c r="J11" s="3"/>
    </row>
    <row r="12" spans="1:10" x14ac:dyDescent="0.2">
      <c r="A12" s="3">
        <v>39951</v>
      </c>
      <c r="B12">
        <v>91.23</v>
      </c>
      <c r="C12">
        <v>241366600</v>
      </c>
      <c r="D12">
        <v>89.55</v>
      </c>
      <c r="E12">
        <v>91.34</v>
      </c>
      <c r="F12">
        <v>88.5702</v>
      </c>
      <c r="G12" s="3">
        <v>39951</v>
      </c>
      <c r="H12" s="2" t="s">
        <v>12</v>
      </c>
      <c r="I12">
        <f t="shared" si="0"/>
        <v>-0.10999999999999943</v>
      </c>
      <c r="J12" s="3"/>
    </row>
    <row r="13" spans="1:10" x14ac:dyDescent="0.2">
      <c r="A13" s="3">
        <v>39952</v>
      </c>
      <c r="B13">
        <v>91.12</v>
      </c>
      <c r="C13">
        <v>205693300</v>
      </c>
      <c r="D13">
        <v>91.18</v>
      </c>
      <c r="E13">
        <v>91.97</v>
      </c>
      <c r="F13">
        <v>90.81</v>
      </c>
      <c r="G13" s="3">
        <v>39952</v>
      </c>
      <c r="H13" s="2" t="s">
        <v>13</v>
      </c>
      <c r="I13">
        <f t="shared" si="0"/>
        <v>-0.60999999999999943</v>
      </c>
      <c r="J13" s="3"/>
    </row>
    <row r="14" spans="1:10" x14ac:dyDescent="0.2">
      <c r="A14" s="3">
        <v>39953</v>
      </c>
      <c r="B14">
        <v>90.51</v>
      </c>
      <c r="C14">
        <v>285345200</v>
      </c>
      <c r="D14">
        <v>91.95</v>
      </c>
      <c r="E14">
        <v>92.8</v>
      </c>
      <c r="F14">
        <v>90.41</v>
      </c>
      <c r="G14" s="3">
        <v>39953</v>
      </c>
      <c r="H14" s="2" t="s">
        <v>14</v>
      </c>
      <c r="I14">
        <f t="shared" si="0"/>
        <v>-1.3000000000000114</v>
      </c>
      <c r="J14" s="3"/>
    </row>
    <row r="15" spans="1:10" x14ac:dyDescent="0.2">
      <c r="A15" s="3">
        <v>39954</v>
      </c>
      <c r="B15">
        <v>89.21</v>
      </c>
      <c r="C15">
        <v>258399500</v>
      </c>
      <c r="D15">
        <v>89.46</v>
      </c>
      <c r="E15">
        <v>89.8</v>
      </c>
      <c r="F15">
        <v>88.26</v>
      </c>
      <c r="G15" s="3">
        <v>39954</v>
      </c>
      <c r="H15" s="2" t="s">
        <v>15</v>
      </c>
      <c r="I15">
        <f t="shared" si="0"/>
        <v>-0.18999999999999773</v>
      </c>
      <c r="J15" s="3"/>
    </row>
    <row r="16" spans="1:10" x14ac:dyDescent="0.2">
      <c r="A16" s="3">
        <v>39955</v>
      </c>
      <c r="B16">
        <v>89.02</v>
      </c>
      <c r="C16">
        <v>166715100</v>
      </c>
      <c r="D16">
        <v>89.46</v>
      </c>
      <c r="E16">
        <v>90</v>
      </c>
      <c r="F16">
        <v>88.68</v>
      </c>
      <c r="G16" s="3">
        <v>39955</v>
      </c>
      <c r="H16" s="2" t="s">
        <v>16</v>
      </c>
      <c r="I16">
        <f t="shared" si="0"/>
        <v>2.2800000000000011</v>
      </c>
      <c r="J16" s="3"/>
    </row>
    <row r="17" spans="1:10" x14ac:dyDescent="0.2">
      <c r="A17" s="3">
        <v>39959</v>
      </c>
      <c r="B17">
        <v>91.3</v>
      </c>
      <c r="C17">
        <v>236155900</v>
      </c>
      <c r="D17">
        <v>88.36</v>
      </c>
      <c r="E17">
        <v>91.56</v>
      </c>
      <c r="F17">
        <v>88.32</v>
      </c>
      <c r="G17" s="3">
        <v>39959</v>
      </c>
      <c r="H17" s="2" t="s">
        <v>17</v>
      </c>
      <c r="I17">
        <f t="shared" si="0"/>
        <v>-1.6299999999999955</v>
      </c>
      <c r="J17" s="3"/>
    </row>
    <row r="18" spans="1:10" x14ac:dyDescent="0.2">
      <c r="A18" s="3">
        <v>39960</v>
      </c>
      <c r="B18">
        <v>89.67</v>
      </c>
      <c r="C18">
        <v>245960700</v>
      </c>
      <c r="D18">
        <v>91.44</v>
      </c>
      <c r="E18">
        <v>91.75</v>
      </c>
      <c r="F18">
        <v>89.53</v>
      </c>
      <c r="G18" s="3">
        <v>39960</v>
      </c>
      <c r="H18" s="2" t="s">
        <v>18</v>
      </c>
      <c r="I18">
        <f t="shared" si="0"/>
        <v>1.25</v>
      </c>
      <c r="J18" s="3"/>
    </row>
    <row r="19" spans="1:10" x14ac:dyDescent="0.2">
      <c r="A19" s="3">
        <v>39961</v>
      </c>
      <c r="B19">
        <v>90.92</v>
      </c>
      <c r="C19">
        <v>289003100</v>
      </c>
      <c r="D19">
        <v>90.46</v>
      </c>
      <c r="E19">
        <v>91.34</v>
      </c>
      <c r="F19">
        <v>89.1</v>
      </c>
      <c r="G19" s="3">
        <v>39961</v>
      </c>
      <c r="H19" s="2" t="s">
        <v>19</v>
      </c>
      <c r="I19">
        <f t="shared" si="0"/>
        <v>1.6099999999999994</v>
      </c>
      <c r="J19" s="3"/>
    </row>
    <row r="20" spans="1:10" x14ac:dyDescent="0.2">
      <c r="A20" s="3">
        <v>39962</v>
      </c>
      <c r="B20">
        <v>92.53</v>
      </c>
      <c r="C20">
        <v>258258000</v>
      </c>
      <c r="D20">
        <v>91.42</v>
      </c>
      <c r="E20">
        <v>93.7</v>
      </c>
      <c r="F20">
        <v>90.68</v>
      </c>
      <c r="G20" s="3">
        <v>39962</v>
      </c>
      <c r="H20" s="2" t="s">
        <v>20</v>
      </c>
      <c r="I20">
        <f t="shared" si="0"/>
        <v>2.2399999999999949</v>
      </c>
      <c r="J20" s="3"/>
    </row>
    <row r="21" spans="1:10" x14ac:dyDescent="0.2">
      <c r="A21" s="3">
        <v>39965</v>
      </c>
      <c r="B21">
        <v>94.77</v>
      </c>
      <c r="C21">
        <v>276099500</v>
      </c>
      <c r="D21">
        <v>93.67</v>
      </c>
      <c r="E21">
        <v>95.17</v>
      </c>
      <c r="F21">
        <v>93.43</v>
      </c>
      <c r="G21" s="3">
        <v>39965</v>
      </c>
      <c r="H21" s="2" t="s">
        <v>21</v>
      </c>
      <c r="I21">
        <f t="shared" si="0"/>
        <v>7.9999999999998295E-2</v>
      </c>
      <c r="J21" s="3"/>
    </row>
    <row r="22" spans="1:10" x14ac:dyDescent="0.2">
      <c r="A22" s="3">
        <v>39966</v>
      </c>
      <c r="B22">
        <v>94.85</v>
      </c>
      <c r="C22">
        <v>230349800</v>
      </c>
      <c r="D22">
        <v>94.4</v>
      </c>
      <c r="E22">
        <v>95.37</v>
      </c>
      <c r="F22">
        <v>87.53</v>
      </c>
      <c r="G22" s="3">
        <v>39966</v>
      </c>
      <c r="H22" s="2" t="s">
        <v>22</v>
      </c>
      <c r="I22">
        <f t="shared" si="0"/>
        <v>-1.1999999999999886</v>
      </c>
      <c r="J22" s="3"/>
    </row>
    <row r="23" spans="1:10" x14ac:dyDescent="0.2">
      <c r="A23" s="3">
        <v>39967</v>
      </c>
      <c r="B23">
        <v>93.65</v>
      </c>
      <c r="C23">
        <v>235273100</v>
      </c>
      <c r="D23">
        <v>94.04</v>
      </c>
      <c r="E23">
        <v>94.13</v>
      </c>
      <c r="F23">
        <v>92.76</v>
      </c>
      <c r="G23" s="3">
        <v>39967</v>
      </c>
      <c r="H23" s="2" t="s">
        <v>23</v>
      </c>
      <c r="I23">
        <f t="shared" si="0"/>
        <v>0.87999999999999545</v>
      </c>
      <c r="J23" s="3"/>
    </row>
    <row r="24" spans="1:10" x14ac:dyDescent="0.2">
      <c r="A24" s="3">
        <v>39968</v>
      </c>
      <c r="B24">
        <v>94.53</v>
      </c>
      <c r="C24">
        <v>209742800</v>
      </c>
      <c r="D24">
        <v>94</v>
      </c>
      <c r="E24">
        <v>94.67</v>
      </c>
      <c r="F24">
        <v>93.3</v>
      </c>
      <c r="G24" s="3">
        <v>39968</v>
      </c>
      <c r="H24" s="2" t="s">
        <v>24</v>
      </c>
      <c r="I24">
        <f t="shared" si="0"/>
        <v>1.9999999999996021E-2</v>
      </c>
      <c r="J24" s="3"/>
    </row>
    <row r="25" spans="1:10" x14ac:dyDescent="0.2">
      <c r="A25" s="3">
        <v>39969</v>
      </c>
      <c r="B25">
        <v>94.55</v>
      </c>
      <c r="C25">
        <v>284191200</v>
      </c>
      <c r="D25">
        <v>95.49</v>
      </c>
      <c r="E25">
        <v>95.67</v>
      </c>
      <c r="F25">
        <v>93.8</v>
      </c>
      <c r="G25" s="3">
        <v>39969</v>
      </c>
      <c r="H25" s="2" t="s">
        <v>25</v>
      </c>
      <c r="I25">
        <f t="shared" si="0"/>
        <v>-0.39000000000000057</v>
      </c>
      <c r="J25" s="3"/>
    </row>
    <row r="26" spans="1:10" x14ac:dyDescent="0.2">
      <c r="A26" s="3">
        <v>39972</v>
      </c>
      <c r="B26">
        <v>94.16</v>
      </c>
      <c r="C26">
        <v>238468700</v>
      </c>
      <c r="D26">
        <v>93.84</v>
      </c>
      <c r="E26">
        <v>95.1</v>
      </c>
      <c r="F26">
        <v>93.04</v>
      </c>
      <c r="G26" s="3">
        <v>39972</v>
      </c>
      <c r="H26" s="2" t="s">
        <v>26</v>
      </c>
      <c r="I26">
        <f t="shared" si="0"/>
        <v>0.48000000000000398</v>
      </c>
      <c r="J26" s="3"/>
    </row>
    <row r="27" spans="1:10" x14ac:dyDescent="0.2">
      <c r="A27" s="3">
        <v>39973</v>
      </c>
      <c r="B27">
        <v>94.64</v>
      </c>
      <c r="C27">
        <v>224906100</v>
      </c>
      <c r="D27">
        <v>94.69</v>
      </c>
      <c r="E27">
        <v>95.144999999999996</v>
      </c>
      <c r="F27">
        <v>94.02</v>
      </c>
      <c r="G27" s="3">
        <v>39973</v>
      </c>
      <c r="H27" s="2" t="s">
        <v>27</v>
      </c>
      <c r="I27">
        <f t="shared" si="0"/>
        <v>-0.23999999999999488</v>
      </c>
      <c r="J27" s="3"/>
    </row>
    <row r="28" spans="1:10" x14ac:dyDescent="0.2">
      <c r="A28" s="3">
        <v>39974</v>
      </c>
      <c r="B28">
        <v>94.4</v>
      </c>
      <c r="C28">
        <v>295597300</v>
      </c>
      <c r="D28">
        <v>95.48</v>
      </c>
      <c r="E28">
        <v>95.49</v>
      </c>
      <c r="F28">
        <v>93.19</v>
      </c>
      <c r="G28" s="3">
        <v>39974</v>
      </c>
      <c r="H28" s="2" t="s">
        <v>28</v>
      </c>
      <c r="I28">
        <f t="shared" si="0"/>
        <v>0.41999999999998749</v>
      </c>
      <c r="J28" s="3"/>
    </row>
    <row r="29" spans="1:10" x14ac:dyDescent="0.2">
      <c r="A29" s="3">
        <v>39975</v>
      </c>
      <c r="B29">
        <v>94.82</v>
      </c>
      <c r="C29">
        <v>274230400</v>
      </c>
      <c r="D29">
        <v>94.58</v>
      </c>
      <c r="E29">
        <v>96.11</v>
      </c>
      <c r="F29">
        <v>94.56</v>
      </c>
      <c r="G29" s="3">
        <v>39975</v>
      </c>
      <c r="H29" s="2" t="s">
        <v>29</v>
      </c>
      <c r="I29">
        <f t="shared" si="0"/>
        <v>0.26000000000000512</v>
      </c>
      <c r="J29" s="3"/>
    </row>
    <row r="30" spans="1:10" x14ac:dyDescent="0.2">
      <c r="A30" s="3">
        <v>39976</v>
      </c>
      <c r="B30">
        <v>95.08</v>
      </c>
      <c r="C30">
        <v>184346500</v>
      </c>
      <c r="D30">
        <v>94.4</v>
      </c>
      <c r="E30">
        <v>95.14</v>
      </c>
      <c r="F30">
        <v>94</v>
      </c>
      <c r="G30" s="3">
        <v>39976</v>
      </c>
      <c r="H30" s="2" t="s">
        <v>30</v>
      </c>
      <c r="I30">
        <f t="shared" si="0"/>
        <v>-2.1799999999999926</v>
      </c>
      <c r="J30" s="3"/>
    </row>
    <row r="31" spans="1:10" x14ac:dyDescent="0.2">
      <c r="A31" s="3">
        <v>39979</v>
      </c>
      <c r="B31">
        <v>92.9</v>
      </c>
      <c r="C31">
        <v>224098900</v>
      </c>
      <c r="D31">
        <v>93.96</v>
      </c>
      <c r="E31">
        <v>94.02</v>
      </c>
      <c r="F31">
        <v>92.4</v>
      </c>
      <c r="G31" s="3">
        <v>39979</v>
      </c>
      <c r="H31" s="2" t="s">
        <v>31</v>
      </c>
      <c r="I31">
        <f t="shared" si="0"/>
        <v>-1.2600000000000051</v>
      </c>
      <c r="J31" s="3"/>
    </row>
    <row r="32" spans="1:10" x14ac:dyDescent="0.2">
      <c r="A32" s="3">
        <v>39980</v>
      </c>
      <c r="B32">
        <v>91.64</v>
      </c>
      <c r="C32">
        <v>226966200</v>
      </c>
      <c r="D32">
        <v>93.23</v>
      </c>
      <c r="E32">
        <v>93.29</v>
      </c>
      <c r="F32">
        <v>91.58</v>
      </c>
      <c r="G32" s="3">
        <v>39980</v>
      </c>
      <c r="H32" s="2" t="s">
        <v>32</v>
      </c>
      <c r="I32">
        <f t="shared" si="0"/>
        <v>-9.0000000000003411E-2</v>
      </c>
      <c r="J32" s="3"/>
    </row>
    <row r="33" spans="1:10" x14ac:dyDescent="0.2">
      <c r="A33" s="3">
        <v>39981</v>
      </c>
      <c r="B33">
        <v>91.55</v>
      </c>
      <c r="C33">
        <v>223351100</v>
      </c>
      <c r="D33">
        <v>91.6</v>
      </c>
      <c r="E33">
        <v>92.33</v>
      </c>
      <c r="F33">
        <v>90.83</v>
      </c>
      <c r="G33" s="3">
        <v>39981</v>
      </c>
      <c r="H33" s="2" t="s">
        <v>33</v>
      </c>
      <c r="I33">
        <f t="shared" si="0"/>
        <v>0.66899999999999693</v>
      </c>
      <c r="J33" s="3"/>
    </row>
    <row r="34" spans="1:10" x14ac:dyDescent="0.2">
      <c r="A34" s="3">
        <v>39982</v>
      </c>
      <c r="B34">
        <v>92.218999999999994</v>
      </c>
      <c r="C34">
        <v>211345100</v>
      </c>
      <c r="D34">
        <v>91.69</v>
      </c>
      <c r="E34">
        <v>92.67</v>
      </c>
      <c r="F34">
        <v>91.25</v>
      </c>
      <c r="G34" s="3">
        <v>39982</v>
      </c>
      <c r="H34" s="2" t="s">
        <v>34</v>
      </c>
      <c r="I34">
        <f t="shared" si="0"/>
        <v>-0.17899999999998784</v>
      </c>
      <c r="J34" s="3"/>
    </row>
    <row r="35" spans="1:10" x14ac:dyDescent="0.2">
      <c r="A35" s="3">
        <v>39983</v>
      </c>
      <c r="B35">
        <v>92.04</v>
      </c>
      <c r="C35">
        <v>213279800</v>
      </c>
      <c r="D35">
        <v>92.58</v>
      </c>
      <c r="E35">
        <v>92.7</v>
      </c>
      <c r="F35">
        <v>91.52</v>
      </c>
      <c r="G35" s="3">
        <v>39983</v>
      </c>
      <c r="H35" s="2" t="s">
        <v>35</v>
      </c>
      <c r="I35">
        <f t="shared" si="0"/>
        <v>-2.7600000000000051</v>
      </c>
      <c r="J35" s="3"/>
    </row>
    <row r="36" spans="1:10" x14ac:dyDescent="0.2">
      <c r="A36" s="3">
        <v>39986</v>
      </c>
      <c r="B36">
        <v>89.28</v>
      </c>
      <c r="C36">
        <v>247203700</v>
      </c>
      <c r="D36">
        <v>91.14</v>
      </c>
      <c r="E36">
        <v>91.19</v>
      </c>
      <c r="F36">
        <v>89.25</v>
      </c>
      <c r="G36" s="3">
        <v>39986</v>
      </c>
      <c r="H36" s="2" t="s">
        <v>36</v>
      </c>
      <c r="I36">
        <f t="shared" si="0"/>
        <v>6.9999999999993179E-2</v>
      </c>
      <c r="J36" s="3"/>
    </row>
    <row r="37" spans="1:10" x14ac:dyDescent="0.2">
      <c r="A37" s="3">
        <v>39987</v>
      </c>
      <c r="B37">
        <v>89.35</v>
      </c>
      <c r="C37">
        <v>188081900</v>
      </c>
      <c r="D37">
        <v>89.47</v>
      </c>
      <c r="E37">
        <v>89.88</v>
      </c>
      <c r="F37">
        <v>88.85</v>
      </c>
      <c r="G37" s="3">
        <v>39987</v>
      </c>
      <c r="H37" s="2" t="s">
        <v>37</v>
      </c>
      <c r="I37">
        <f t="shared" si="0"/>
        <v>0.76800000000000068</v>
      </c>
      <c r="J37" s="3"/>
    </row>
    <row r="38" spans="1:10" x14ac:dyDescent="0.2">
      <c r="A38" s="3">
        <v>39988</v>
      </c>
      <c r="B38">
        <v>90.117999999999995</v>
      </c>
      <c r="C38">
        <v>211484500</v>
      </c>
      <c r="D38">
        <v>90.16</v>
      </c>
      <c r="E38">
        <v>91.08</v>
      </c>
      <c r="F38">
        <v>89.6</v>
      </c>
      <c r="G38" s="3">
        <v>39988</v>
      </c>
      <c r="H38" s="2" t="s">
        <v>38</v>
      </c>
      <c r="I38">
        <f t="shared" si="0"/>
        <v>1.9620000000000033</v>
      </c>
      <c r="J38" s="3"/>
    </row>
    <row r="39" spans="1:10" x14ac:dyDescent="0.2">
      <c r="A39" s="3">
        <v>39989</v>
      </c>
      <c r="B39">
        <v>92.08</v>
      </c>
      <c r="C39">
        <v>278994000</v>
      </c>
      <c r="D39">
        <v>89.67</v>
      </c>
      <c r="E39">
        <v>92.17</v>
      </c>
      <c r="F39">
        <v>89.57</v>
      </c>
      <c r="G39" s="3">
        <v>39989</v>
      </c>
      <c r="H39" s="2" t="s">
        <v>39</v>
      </c>
      <c r="I39">
        <f t="shared" si="0"/>
        <v>-0.23999999999999488</v>
      </c>
      <c r="J39" s="3"/>
    </row>
    <row r="40" spans="1:10" x14ac:dyDescent="0.2">
      <c r="A40" s="3">
        <v>39990</v>
      </c>
      <c r="B40">
        <v>91.84</v>
      </c>
      <c r="C40">
        <v>167514900</v>
      </c>
      <c r="D40">
        <v>91.77</v>
      </c>
      <c r="E40">
        <v>92.24</v>
      </c>
      <c r="F40">
        <v>91.27</v>
      </c>
      <c r="G40" s="3">
        <v>39990</v>
      </c>
      <c r="H40" s="2" t="s">
        <v>40</v>
      </c>
      <c r="I40">
        <f t="shared" si="0"/>
        <v>0.85999999999999943</v>
      </c>
      <c r="J40" s="3"/>
    </row>
    <row r="41" spans="1:10" x14ac:dyDescent="0.2">
      <c r="A41" s="3">
        <v>39993</v>
      </c>
      <c r="B41">
        <v>92.7</v>
      </c>
      <c r="C41">
        <v>168354800</v>
      </c>
      <c r="D41">
        <v>92.11</v>
      </c>
      <c r="E41">
        <v>92.82</v>
      </c>
      <c r="F41">
        <v>91.6</v>
      </c>
      <c r="G41" s="3">
        <v>39993</v>
      </c>
      <c r="H41" s="2" t="s">
        <v>41</v>
      </c>
      <c r="I41">
        <f t="shared" si="0"/>
        <v>-0.75</v>
      </c>
      <c r="J41" s="3"/>
    </row>
    <row r="42" spans="1:10" x14ac:dyDescent="0.2">
      <c r="A42" s="3">
        <v>39994</v>
      </c>
      <c r="B42">
        <v>91.95</v>
      </c>
      <c r="C42">
        <v>228763900</v>
      </c>
      <c r="D42">
        <v>92.72</v>
      </c>
      <c r="E42">
        <v>93.06</v>
      </c>
      <c r="F42">
        <v>91.27</v>
      </c>
      <c r="G42" s="3">
        <v>39994</v>
      </c>
      <c r="H42" s="2" t="s">
        <v>42</v>
      </c>
      <c r="I42">
        <f t="shared" si="0"/>
        <v>0.37999999999999545</v>
      </c>
      <c r="J42" s="3"/>
    </row>
    <row r="43" spans="1:10" x14ac:dyDescent="0.2">
      <c r="A43" s="3">
        <v>39995</v>
      </c>
      <c r="B43">
        <v>92.33</v>
      </c>
      <c r="C43">
        <v>172930700</v>
      </c>
      <c r="D43">
        <v>92.34</v>
      </c>
      <c r="E43">
        <v>93.23</v>
      </c>
      <c r="F43">
        <v>92.21</v>
      </c>
      <c r="G43" s="3">
        <v>39995</v>
      </c>
      <c r="H43" s="2" t="s">
        <v>43</v>
      </c>
      <c r="I43">
        <f t="shared" si="0"/>
        <v>-2.519999999999996</v>
      </c>
      <c r="J43" s="3"/>
    </row>
    <row r="44" spans="1:10" x14ac:dyDescent="0.2">
      <c r="A44" s="3">
        <v>39996</v>
      </c>
      <c r="B44">
        <v>89.81</v>
      </c>
      <c r="C44">
        <v>212100800</v>
      </c>
      <c r="D44">
        <v>91.13</v>
      </c>
      <c r="E44">
        <v>92.362399999999994</v>
      </c>
      <c r="F44">
        <v>89.76</v>
      </c>
      <c r="G44" s="3">
        <v>39996</v>
      </c>
      <c r="H44" s="2" t="s">
        <v>44</v>
      </c>
      <c r="I44">
        <f t="shared" si="0"/>
        <v>-1.0000000000005116E-2</v>
      </c>
      <c r="J44" s="3"/>
    </row>
    <row r="45" spans="1:10" x14ac:dyDescent="0.2">
      <c r="A45" s="3">
        <v>40000</v>
      </c>
      <c r="B45">
        <v>89.8</v>
      </c>
      <c r="C45">
        <v>170497400</v>
      </c>
      <c r="D45">
        <v>88.94</v>
      </c>
      <c r="E45">
        <v>89.93</v>
      </c>
      <c r="F45">
        <v>88.66</v>
      </c>
      <c r="G45" s="3">
        <v>40000</v>
      </c>
      <c r="H45" s="2" t="s">
        <v>45</v>
      </c>
      <c r="I45">
        <f t="shared" si="0"/>
        <v>-1.7399999999999949</v>
      </c>
      <c r="J45" s="3"/>
    </row>
    <row r="46" spans="1:10" x14ac:dyDescent="0.2">
      <c r="A46" s="3">
        <v>40001</v>
      </c>
      <c r="B46">
        <v>88.06</v>
      </c>
      <c r="C46">
        <v>198431900</v>
      </c>
      <c r="D46">
        <v>89.71</v>
      </c>
      <c r="E46">
        <v>89.82</v>
      </c>
      <c r="F46">
        <v>88</v>
      </c>
      <c r="G46" s="3">
        <v>40001</v>
      </c>
      <c r="H46" s="2" t="s">
        <v>46</v>
      </c>
      <c r="I46">
        <f t="shared" si="0"/>
        <v>-6.0000000000002274E-2</v>
      </c>
      <c r="J46" s="3"/>
    </row>
    <row r="47" spans="1:10" x14ac:dyDescent="0.2">
      <c r="A47" s="3">
        <v>40002</v>
      </c>
      <c r="B47">
        <v>88</v>
      </c>
      <c r="C47">
        <v>247835800</v>
      </c>
      <c r="D47">
        <v>88.59</v>
      </c>
      <c r="E47">
        <v>88.8</v>
      </c>
      <c r="F47">
        <v>87</v>
      </c>
      <c r="G47" s="3">
        <v>40002</v>
      </c>
      <c r="H47" s="2" t="s">
        <v>47</v>
      </c>
      <c r="I47">
        <f t="shared" si="0"/>
        <v>0.17000000000000171</v>
      </c>
      <c r="J47" s="3"/>
    </row>
    <row r="48" spans="1:10" x14ac:dyDescent="0.2">
      <c r="A48" s="3">
        <v>40003</v>
      </c>
      <c r="B48">
        <v>88.17</v>
      </c>
      <c r="C48">
        <v>163715000</v>
      </c>
      <c r="D48">
        <v>88.61</v>
      </c>
      <c r="E48">
        <v>88.9</v>
      </c>
      <c r="F48">
        <v>87.91</v>
      </c>
      <c r="G48" s="3">
        <v>40003</v>
      </c>
      <c r="H48" s="2" t="s">
        <v>48</v>
      </c>
      <c r="I48">
        <f t="shared" si="0"/>
        <v>-0.21000000000000796</v>
      </c>
      <c r="J48" s="3"/>
    </row>
    <row r="49" spans="1:10" x14ac:dyDescent="0.2">
      <c r="A49" s="3">
        <v>40004</v>
      </c>
      <c r="B49">
        <v>87.96</v>
      </c>
      <c r="C49">
        <v>173364200</v>
      </c>
      <c r="D49">
        <v>87.7</v>
      </c>
      <c r="E49">
        <v>88.49</v>
      </c>
      <c r="F49">
        <v>87.35</v>
      </c>
      <c r="G49" s="3">
        <v>40004</v>
      </c>
      <c r="H49" s="2" t="s">
        <v>49</v>
      </c>
      <c r="I49">
        <f t="shared" si="0"/>
        <v>2.1420000000000101</v>
      </c>
      <c r="J49" s="3"/>
    </row>
    <row r="50" spans="1:10" x14ac:dyDescent="0.2">
      <c r="A50" s="3">
        <v>40007</v>
      </c>
      <c r="B50">
        <v>90.102000000000004</v>
      </c>
      <c r="C50">
        <v>216764400</v>
      </c>
      <c r="D50">
        <v>88.31</v>
      </c>
      <c r="E50">
        <v>90.17</v>
      </c>
      <c r="F50">
        <v>87.59</v>
      </c>
      <c r="G50" s="3">
        <v>40007</v>
      </c>
      <c r="H50" s="2" t="s">
        <v>50</v>
      </c>
      <c r="I50">
        <f t="shared" si="0"/>
        <v>0.50799999999999557</v>
      </c>
      <c r="J50" s="3"/>
    </row>
    <row r="51" spans="1:10" x14ac:dyDescent="0.2">
      <c r="A51" s="3">
        <v>40008</v>
      </c>
      <c r="B51">
        <v>90.61</v>
      </c>
      <c r="C51">
        <v>181176400</v>
      </c>
      <c r="D51">
        <v>90.38</v>
      </c>
      <c r="E51">
        <v>90.69</v>
      </c>
      <c r="F51">
        <v>89.73</v>
      </c>
      <c r="G51" s="3">
        <v>40008</v>
      </c>
      <c r="H51" s="2" t="s">
        <v>51</v>
      </c>
      <c r="I51">
        <f t="shared" si="0"/>
        <v>2.6500000000000057</v>
      </c>
      <c r="J51" s="3"/>
    </row>
    <row r="52" spans="1:10" x14ac:dyDescent="0.2">
      <c r="A52" s="3">
        <v>40009</v>
      </c>
      <c r="B52">
        <v>93.26</v>
      </c>
      <c r="C52">
        <v>219797600</v>
      </c>
      <c r="D52">
        <v>91.81</v>
      </c>
      <c r="E52">
        <v>93.51</v>
      </c>
      <c r="F52">
        <v>90.679500000000004</v>
      </c>
      <c r="G52" s="3">
        <v>40009</v>
      </c>
      <c r="H52" s="2" t="s">
        <v>52</v>
      </c>
      <c r="I52">
        <f t="shared" si="0"/>
        <v>-0.15000000000000568</v>
      </c>
      <c r="J52" s="3"/>
    </row>
    <row r="53" spans="1:10" x14ac:dyDescent="0.2">
      <c r="A53" s="3">
        <v>40010</v>
      </c>
      <c r="B53">
        <v>93.11</v>
      </c>
      <c r="C53">
        <v>231074900</v>
      </c>
      <c r="D53">
        <v>93</v>
      </c>
      <c r="E53">
        <v>94.51</v>
      </c>
      <c r="F53">
        <v>92.82</v>
      </c>
      <c r="G53" s="3">
        <v>40010</v>
      </c>
      <c r="H53" s="2" t="s">
        <v>53</v>
      </c>
      <c r="I53">
        <f t="shared" si="0"/>
        <v>1.019999999999996</v>
      </c>
      <c r="J53" s="3"/>
    </row>
    <row r="54" spans="1:10" x14ac:dyDescent="0.2">
      <c r="A54" s="3">
        <v>40011</v>
      </c>
      <c r="B54">
        <v>94.13</v>
      </c>
      <c r="C54">
        <v>138442800</v>
      </c>
      <c r="D54">
        <v>94.06</v>
      </c>
      <c r="E54">
        <v>94.32</v>
      </c>
      <c r="F54">
        <v>93.54</v>
      </c>
      <c r="G54" s="3">
        <v>40011</v>
      </c>
      <c r="H54" s="2" t="s">
        <v>54</v>
      </c>
      <c r="I54">
        <f t="shared" si="0"/>
        <v>1.0010000000000048</v>
      </c>
      <c r="J54" s="3"/>
    </row>
    <row r="55" spans="1:10" x14ac:dyDescent="0.2">
      <c r="A55" s="3">
        <v>40014</v>
      </c>
      <c r="B55">
        <v>95.131</v>
      </c>
      <c r="C55">
        <v>164038800</v>
      </c>
      <c r="D55">
        <v>94.68</v>
      </c>
      <c r="E55">
        <v>95.29</v>
      </c>
      <c r="F55">
        <v>94.19</v>
      </c>
      <c r="G55" s="3">
        <v>40014</v>
      </c>
      <c r="H55" s="2" t="s">
        <v>55</v>
      </c>
      <c r="I55">
        <f t="shared" si="0"/>
        <v>0.43899999999999295</v>
      </c>
      <c r="J55" s="3"/>
    </row>
    <row r="56" spans="1:10" x14ac:dyDescent="0.2">
      <c r="A56" s="3">
        <v>40015</v>
      </c>
      <c r="B56">
        <v>95.57</v>
      </c>
      <c r="C56">
        <v>217310000</v>
      </c>
      <c r="D56">
        <v>95.87</v>
      </c>
      <c r="E56">
        <v>95.9</v>
      </c>
      <c r="F56">
        <v>94.42</v>
      </c>
      <c r="G56" s="3">
        <v>40015</v>
      </c>
      <c r="H56" s="2" t="s">
        <v>56</v>
      </c>
      <c r="I56">
        <f t="shared" si="0"/>
        <v>-1.9999999999996021E-2</v>
      </c>
      <c r="J56" s="3"/>
    </row>
    <row r="57" spans="1:10" x14ac:dyDescent="0.2">
      <c r="A57" s="3">
        <v>40016</v>
      </c>
      <c r="B57">
        <v>95.55</v>
      </c>
      <c r="C57">
        <v>195906600</v>
      </c>
      <c r="D57">
        <v>94.96</v>
      </c>
      <c r="E57">
        <v>96.13</v>
      </c>
      <c r="F57">
        <v>94.89</v>
      </c>
      <c r="G57" s="3">
        <v>40016</v>
      </c>
      <c r="H57" s="2" t="s">
        <v>57</v>
      </c>
      <c r="I57">
        <f t="shared" si="0"/>
        <v>2.1110000000000042</v>
      </c>
      <c r="J57" s="3"/>
    </row>
    <row r="58" spans="1:10" x14ac:dyDescent="0.2">
      <c r="A58" s="3">
        <v>40017</v>
      </c>
      <c r="B58">
        <v>97.661000000000001</v>
      </c>
      <c r="C58">
        <v>258236200</v>
      </c>
      <c r="D58">
        <v>95.61</v>
      </c>
      <c r="E58">
        <v>98.08</v>
      </c>
      <c r="F58">
        <v>95.53</v>
      </c>
      <c r="G58" s="3">
        <v>40017</v>
      </c>
      <c r="H58" s="2" t="s">
        <v>58</v>
      </c>
      <c r="I58">
        <f t="shared" si="0"/>
        <v>0.39900000000000091</v>
      </c>
      <c r="J58" s="3"/>
    </row>
    <row r="59" spans="1:10" x14ac:dyDescent="0.2">
      <c r="A59" s="3">
        <v>40018</v>
      </c>
      <c r="B59">
        <v>98.06</v>
      </c>
      <c r="C59">
        <v>153733300</v>
      </c>
      <c r="D59">
        <v>97.2</v>
      </c>
      <c r="E59">
        <v>98.14</v>
      </c>
      <c r="F59">
        <v>96.69</v>
      </c>
      <c r="G59" s="3">
        <v>40018</v>
      </c>
      <c r="H59" s="2" t="s">
        <v>59</v>
      </c>
      <c r="I59">
        <f t="shared" si="0"/>
        <v>0.28999999999999204</v>
      </c>
      <c r="J59" s="3"/>
    </row>
    <row r="60" spans="1:10" x14ac:dyDescent="0.2">
      <c r="A60" s="3">
        <v>40021</v>
      </c>
      <c r="B60">
        <v>98.35</v>
      </c>
      <c r="C60">
        <v>158899700</v>
      </c>
      <c r="D60">
        <v>97.88</v>
      </c>
      <c r="E60">
        <v>98.4</v>
      </c>
      <c r="F60">
        <v>97.34</v>
      </c>
      <c r="G60" s="3">
        <v>40021</v>
      </c>
      <c r="H60" s="2" t="s">
        <v>60</v>
      </c>
      <c r="I60">
        <f t="shared" si="0"/>
        <v>-0.45999999999999375</v>
      </c>
      <c r="J60" s="3"/>
    </row>
    <row r="61" spans="1:10" x14ac:dyDescent="0.2">
      <c r="A61" s="3">
        <v>40022</v>
      </c>
      <c r="B61">
        <v>97.89</v>
      </c>
      <c r="C61">
        <v>186422400</v>
      </c>
      <c r="D61">
        <v>97.66</v>
      </c>
      <c r="E61">
        <v>98.37</v>
      </c>
      <c r="F61">
        <v>97.06</v>
      </c>
      <c r="G61" s="3">
        <v>40022</v>
      </c>
      <c r="H61" s="2" t="s">
        <v>61</v>
      </c>
      <c r="I61">
        <f t="shared" si="0"/>
        <v>-0.23799999999999955</v>
      </c>
      <c r="J61" s="3"/>
    </row>
    <row r="62" spans="1:10" x14ac:dyDescent="0.2">
      <c r="A62" s="3">
        <v>40023</v>
      </c>
      <c r="B62">
        <v>97.652000000000001</v>
      </c>
      <c r="C62">
        <v>194216200</v>
      </c>
      <c r="D62">
        <v>97.44</v>
      </c>
      <c r="E62">
        <v>98.087999999999994</v>
      </c>
      <c r="F62">
        <v>96.98</v>
      </c>
      <c r="G62" s="3">
        <v>40023</v>
      </c>
      <c r="H62" s="2" t="s">
        <v>62</v>
      </c>
      <c r="I62">
        <f t="shared" si="0"/>
        <v>1.0180000000000007</v>
      </c>
      <c r="J62" s="3"/>
    </row>
    <row r="63" spans="1:10" x14ac:dyDescent="0.2">
      <c r="A63" s="3">
        <v>40024</v>
      </c>
      <c r="B63">
        <v>98.67</v>
      </c>
      <c r="C63">
        <v>225340200</v>
      </c>
      <c r="D63">
        <v>98.83</v>
      </c>
      <c r="E63">
        <v>99.83</v>
      </c>
      <c r="F63">
        <v>98.6</v>
      </c>
      <c r="G63" s="3">
        <v>40024</v>
      </c>
      <c r="H63" s="2" t="s">
        <v>63</v>
      </c>
      <c r="I63">
        <f t="shared" si="0"/>
        <v>0.14000000000000057</v>
      </c>
      <c r="J63" s="3"/>
    </row>
    <row r="64" spans="1:10" x14ac:dyDescent="0.2">
      <c r="A64" s="3">
        <v>40025</v>
      </c>
      <c r="B64">
        <v>98.81</v>
      </c>
      <c r="C64">
        <v>207289600</v>
      </c>
      <c r="D64">
        <v>98.65</v>
      </c>
      <c r="E64">
        <v>99.47</v>
      </c>
      <c r="F64">
        <v>98.38</v>
      </c>
      <c r="G64" s="3">
        <v>40025</v>
      </c>
      <c r="H64" s="2" t="s">
        <v>64</v>
      </c>
      <c r="I64">
        <f t="shared" si="0"/>
        <v>1.6299999999999955</v>
      </c>
      <c r="J64" s="3"/>
    </row>
    <row r="65" spans="1:10" x14ac:dyDescent="0.2">
      <c r="A65" s="3">
        <v>40028</v>
      </c>
      <c r="B65">
        <v>100.44</v>
      </c>
      <c r="C65">
        <v>175319400</v>
      </c>
      <c r="D65">
        <v>99.85</v>
      </c>
      <c r="E65">
        <v>100.53</v>
      </c>
      <c r="F65">
        <v>99.31</v>
      </c>
      <c r="G65" s="3">
        <v>40028</v>
      </c>
      <c r="H65" s="2" t="s">
        <v>65</v>
      </c>
      <c r="I65">
        <f t="shared" si="0"/>
        <v>0.26000000000000512</v>
      </c>
      <c r="J65" s="3"/>
    </row>
    <row r="66" spans="1:10" x14ac:dyDescent="0.2">
      <c r="A66" s="3">
        <v>40029</v>
      </c>
      <c r="B66">
        <v>100.7</v>
      </c>
      <c r="C66">
        <v>176566200</v>
      </c>
      <c r="D66">
        <v>99.99</v>
      </c>
      <c r="E66">
        <v>100.84</v>
      </c>
      <c r="F66">
        <v>99.78</v>
      </c>
      <c r="G66" s="3">
        <v>40029</v>
      </c>
      <c r="H66" s="2" t="s">
        <v>66</v>
      </c>
      <c r="I66">
        <f t="shared" si="0"/>
        <v>-0.29000000000000625</v>
      </c>
      <c r="J66" s="3"/>
    </row>
    <row r="67" spans="1:10" x14ac:dyDescent="0.2">
      <c r="A67" s="3">
        <v>40030</v>
      </c>
      <c r="B67">
        <v>100.41</v>
      </c>
      <c r="C67">
        <v>184253100</v>
      </c>
      <c r="D67">
        <v>100.77</v>
      </c>
      <c r="E67">
        <v>100.855</v>
      </c>
      <c r="F67">
        <v>99.58</v>
      </c>
      <c r="G67" s="3">
        <v>40030</v>
      </c>
      <c r="H67" s="2" t="s">
        <v>67</v>
      </c>
      <c r="I67">
        <f t="shared" ref="I67:I130" si="1">B68-B67</f>
        <v>-0.51999999999999602</v>
      </c>
      <c r="J67" s="3"/>
    </row>
    <row r="68" spans="1:10" x14ac:dyDescent="0.2">
      <c r="A68" s="3">
        <v>40031</v>
      </c>
      <c r="B68">
        <v>99.89</v>
      </c>
      <c r="C68">
        <v>193030700</v>
      </c>
      <c r="D68">
        <v>100.87</v>
      </c>
      <c r="E68">
        <v>101.02</v>
      </c>
      <c r="F68">
        <v>99.42</v>
      </c>
      <c r="G68" s="3">
        <v>40031</v>
      </c>
      <c r="H68" s="2" t="s">
        <v>68</v>
      </c>
      <c r="I68">
        <f t="shared" si="1"/>
        <v>1.3119999999999976</v>
      </c>
      <c r="J68" s="3"/>
    </row>
    <row r="69" spans="1:10" x14ac:dyDescent="0.2">
      <c r="A69" s="3">
        <v>40032</v>
      </c>
      <c r="B69">
        <v>101.202</v>
      </c>
      <c r="C69">
        <v>220578000</v>
      </c>
      <c r="D69">
        <v>100.94</v>
      </c>
      <c r="E69">
        <v>102.03</v>
      </c>
      <c r="F69">
        <v>100.39</v>
      </c>
      <c r="G69" s="3">
        <v>40032</v>
      </c>
      <c r="H69" s="2" t="s">
        <v>69</v>
      </c>
      <c r="I69">
        <f t="shared" si="1"/>
        <v>-0.2120000000000033</v>
      </c>
      <c r="J69" s="3"/>
    </row>
    <row r="70" spans="1:10" x14ac:dyDescent="0.2">
      <c r="A70" s="3">
        <v>40035</v>
      </c>
      <c r="B70">
        <v>100.99</v>
      </c>
      <c r="C70">
        <v>130676800</v>
      </c>
      <c r="D70">
        <v>100.74</v>
      </c>
      <c r="E70">
        <v>101.22</v>
      </c>
      <c r="F70">
        <v>100.27</v>
      </c>
      <c r="G70" s="3">
        <v>40035</v>
      </c>
      <c r="H70" s="2" t="s">
        <v>70</v>
      </c>
      <c r="I70">
        <f t="shared" si="1"/>
        <v>-1.2599999999999909</v>
      </c>
      <c r="J70" s="3"/>
    </row>
    <row r="71" spans="1:10" x14ac:dyDescent="0.2">
      <c r="A71" s="3">
        <v>40036</v>
      </c>
      <c r="B71">
        <v>99.73</v>
      </c>
      <c r="C71">
        <v>157225900</v>
      </c>
      <c r="D71">
        <v>100.54</v>
      </c>
      <c r="E71">
        <v>100.61</v>
      </c>
      <c r="F71">
        <v>99.46</v>
      </c>
      <c r="G71" s="3">
        <v>40036</v>
      </c>
      <c r="H71" s="2" t="s">
        <v>71</v>
      </c>
      <c r="I71">
        <f t="shared" si="1"/>
        <v>1.0699999999999932</v>
      </c>
      <c r="J71" s="3"/>
    </row>
    <row r="72" spans="1:10" x14ac:dyDescent="0.2">
      <c r="A72" s="3">
        <v>40037</v>
      </c>
      <c r="B72">
        <v>100.8</v>
      </c>
      <c r="C72">
        <v>218707400</v>
      </c>
      <c r="D72">
        <v>99.56</v>
      </c>
      <c r="E72">
        <v>101.56</v>
      </c>
      <c r="F72">
        <v>99.51</v>
      </c>
      <c r="G72" s="3">
        <v>40037</v>
      </c>
      <c r="H72" s="2" t="s">
        <v>72</v>
      </c>
      <c r="I72">
        <f t="shared" si="1"/>
        <v>0.76999999999999602</v>
      </c>
      <c r="J72" s="3"/>
    </row>
    <row r="73" spans="1:10" x14ac:dyDescent="0.2">
      <c r="A73" s="3">
        <v>40038</v>
      </c>
      <c r="B73">
        <v>101.57</v>
      </c>
      <c r="C73">
        <v>176343600</v>
      </c>
      <c r="D73">
        <v>101.26</v>
      </c>
      <c r="E73">
        <v>101.61</v>
      </c>
      <c r="F73">
        <v>100.26</v>
      </c>
      <c r="G73" s="3">
        <v>40038</v>
      </c>
      <c r="H73" s="2" t="s">
        <v>73</v>
      </c>
      <c r="I73">
        <f t="shared" si="1"/>
        <v>-0.77999999999998693</v>
      </c>
      <c r="J73" s="3"/>
    </row>
    <row r="74" spans="1:10" x14ac:dyDescent="0.2">
      <c r="A74" s="3">
        <v>40039</v>
      </c>
      <c r="B74">
        <v>100.79</v>
      </c>
      <c r="C74">
        <v>199574400</v>
      </c>
      <c r="D74">
        <v>101.52</v>
      </c>
      <c r="E74">
        <v>101.6</v>
      </c>
      <c r="F74">
        <v>99.7</v>
      </c>
      <c r="G74" s="3">
        <v>40039</v>
      </c>
      <c r="H74" s="2" t="s">
        <v>74</v>
      </c>
      <c r="I74">
        <f t="shared" si="1"/>
        <v>-2.480000000000004</v>
      </c>
      <c r="J74" s="3"/>
    </row>
    <row r="75" spans="1:10" x14ac:dyDescent="0.2">
      <c r="A75" s="3">
        <v>40042</v>
      </c>
      <c r="B75">
        <v>98.31</v>
      </c>
      <c r="C75">
        <v>237584200</v>
      </c>
      <c r="D75">
        <v>98.85</v>
      </c>
      <c r="E75">
        <v>98.95</v>
      </c>
      <c r="F75">
        <v>98.114999999999995</v>
      </c>
      <c r="G75" s="3">
        <v>40042</v>
      </c>
      <c r="H75" s="2" t="s">
        <v>75</v>
      </c>
      <c r="I75">
        <f t="shared" si="1"/>
        <v>0.78000000000000114</v>
      </c>
      <c r="J75" s="3"/>
    </row>
    <row r="76" spans="1:10" x14ac:dyDescent="0.2">
      <c r="A76" s="3">
        <v>40043</v>
      </c>
      <c r="B76">
        <v>99.09</v>
      </c>
      <c r="C76">
        <v>173385600</v>
      </c>
      <c r="D76">
        <v>98.53</v>
      </c>
      <c r="E76">
        <v>99.44</v>
      </c>
      <c r="F76">
        <v>98.35</v>
      </c>
      <c r="G76" s="3">
        <v>40043</v>
      </c>
      <c r="H76" s="2" t="s">
        <v>76</v>
      </c>
      <c r="I76">
        <f t="shared" si="1"/>
        <v>0.86999999999999034</v>
      </c>
      <c r="J76" s="3"/>
    </row>
    <row r="77" spans="1:10" x14ac:dyDescent="0.2">
      <c r="A77" s="3">
        <v>40044</v>
      </c>
      <c r="B77">
        <v>99.96</v>
      </c>
      <c r="C77">
        <v>192202200</v>
      </c>
      <c r="D77">
        <v>98.31</v>
      </c>
      <c r="E77">
        <v>100.3</v>
      </c>
      <c r="F77">
        <v>98.21</v>
      </c>
      <c r="G77" s="3">
        <v>40044</v>
      </c>
      <c r="H77" s="2" t="s">
        <v>77</v>
      </c>
      <c r="I77">
        <f t="shared" si="1"/>
        <v>1.0300000000000011</v>
      </c>
      <c r="J77" s="3"/>
    </row>
    <row r="78" spans="1:10" x14ac:dyDescent="0.2">
      <c r="A78" s="3">
        <v>40045</v>
      </c>
      <c r="B78">
        <v>100.99</v>
      </c>
      <c r="C78">
        <v>173902500</v>
      </c>
      <c r="D78">
        <v>100.09</v>
      </c>
      <c r="E78">
        <v>101.22</v>
      </c>
      <c r="F78">
        <v>99.87</v>
      </c>
      <c r="G78" s="3">
        <v>40045</v>
      </c>
      <c r="H78" s="2" t="s">
        <v>78</v>
      </c>
      <c r="I78">
        <f t="shared" si="1"/>
        <v>1.980000000000004</v>
      </c>
      <c r="J78" s="3"/>
    </row>
    <row r="79" spans="1:10" x14ac:dyDescent="0.2">
      <c r="A79" s="3">
        <v>40046</v>
      </c>
      <c r="B79">
        <v>102.97</v>
      </c>
      <c r="C79">
        <v>224426700</v>
      </c>
      <c r="D79">
        <v>101.82</v>
      </c>
      <c r="E79">
        <v>103.13</v>
      </c>
      <c r="F79">
        <v>101.62</v>
      </c>
      <c r="G79" s="3">
        <v>40046</v>
      </c>
      <c r="H79" s="2" t="s">
        <v>79</v>
      </c>
      <c r="I79">
        <f t="shared" si="1"/>
        <v>-1.0000000000005116E-2</v>
      </c>
      <c r="J79" s="3"/>
    </row>
    <row r="80" spans="1:10" x14ac:dyDescent="0.2">
      <c r="A80" s="3">
        <v>40049</v>
      </c>
      <c r="B80">
        <v>102.96</v>
      </c>
      <c r="C80">
        <v>190984100</v>
      </c>
      <c r="D80">
        <v>103.39</v>
      </c>
      <c r="E80">
        <v>103.95</v>
      </c>
      <c r="F80">
        <v>102.59</v>
      </c>
      <c r="G80" s="3">
        <v>40049</v>
      </c>
      <c r="H80" s="2" t="s">
        <v>80</v>
      </c>
      <c r="I80">
        <f t="shared" si="1"/>
        <v>0.20000000000000284</v>
      </c>
      <c r="J80" s="3"/>
    </row>
    <row r="81" spans="1:10" x14ac:dyDescent="0.2">
      <c r="A81" s="3">
        <v>40050</v>
      </c>
      <c r="B81">
        <v>103.16</v>
      </c>
      <c r="C81">
        <v>214733900</v>
      </c>
      <c r="D81">
        <v>103.37</v>
      </c>
      <c r="E81">
        <v>104.26</v>
      </c>
      <c r="F81">
        <v>102.94</v>
      </c>
      <c r="G81" s="3">
        <v>40050</v>
      </c>
      <c r="H81" s="2" t="s">
        <v>81</v>
      </c>
      <c r="I81">
        <f t="shared" si="1"/>
        <v>1.0000000000005116E-2</v>
      </c>
      <c r="J81" s="3"/>
    </row>
    <row r="82" spans="1:10" x14ac:dyDescent="0.2">
      <c r="A82" s="3">
        <v>40051</v>
      </c>
      <c r="B82">
        <v>103.17</v>
      </c>
      <c r="C82">
        <v>194107500</v>
      </c>
      <c r="D82">
        <v>102.84</v>
      </c>
      <c r="E82">
        <v>103.64</v>
      </c>
      <c r="F82">
        <v>102.49</v>
      </c>
      <c r="G82" s="3">
        <v>40051</v>
      </c>
      <c r="H82" s="2" t="s">
        <v>82</v>
      </c>
      <c r="I82">
        <f t="shared" si="1"/>
        <v>0.23000000000000398</v>
      </c>
      <c r="J82" s="3"/>
    </row>
    <row r="83" spans="1:10" x14ac:dyDescent="0.2">
      <c r="A83" s="3">
        <v>40052</v>
      </c>
      <c r="B83">
        <v>103.4</v>
      </c>
      <c r="C83">
        <v>195812500</v>
      </c>
      <c r="D83">
        <v>103.11</v>
      </c>
      <c r="E83">
        <v>103.72</v>
      </c>
      <c r="F83">
        <v>101.94</v>
      </c>
      <c r="G83" s="3">
        <v>40052</v>
      </c>
      <c r="H83" s="2" t="s">
        <v>83</v>
      </c>
      <c r="I83">
        <f t="shared" si="1"/>
        <v>-2.0000000000010232E-2</v>
      </c>
      <c r="J83" s="3"/>
    </row>
    <row r="84" spans="1:10" x14ac:dyDescent="0.2">
      <c r="A84" s="3">
        <v>40053</v>
      </c>
      <c r="B84">
        <v>103.38</v>
      </c>
      <c r="C84">
        <v>146958500</v>
      </c>
      <c r="D84">
        <v>104.23</v>
      </c>
      <c r="E84">
        <v>104.35</v>
      </c>
      <c r="F84">
        <v>102.67</v>
      </c>
      <c r="G84" s="3">
        <v>40053</v>
      </c>
      <c r="H84" s="2" t="s">
        <v>84</v>
      </c>
      <c r="I84">
        <f t="shared" si="1"/>
        <v>-0.92000000000000171</v>
      </c>
      <c r="J84" s="3"/>
    </row>
    <row r="85" spans="1:10" x14ac:dyDescent="0.2">
      <c r="A85" s="3">
        <v>40056</v>
      </c>
      <c r="B85">
        <v>102.46</v>
      </c>
      <c r="C85">
        <v>175906700</v>
      </c>
      <c r="D85">
        <v>102.37</v>
      </c>
      <c r="E85">
        <v>102.58</v>
      </c>
      <c r="F85">
        <v>101.79</v>
      </c>
      <c r="G85" s="3">
        <v>40056</v>
      </c>
      <c r="H85" s="2" t="s">
        <v>85</v>
      </c>
      <c r="I85">
        <f t="shared" si="1"/>
        <v>-2.2599999999999909</v>
      </c>
      <c r="J85" s="3"/>
    </row>
    <row r="86" spans="1:10" x14ac:dyDescent="0.2">
      <c r="A86" s="3">
        <v>40057</v>
      </c>
      <c r="B86">
        <v>100.2</v>
      </c>
      <c r="C86">
        <v>321103400</v>
      </c>
      <c r="D86">
        <v>101.95</v>
      </c>
      <c r="E86">
        <v>103.24</v>
      </c>
      <c r="F86">
        <v>99.99</v>
      </c>
      <c r="G86" s="3">
        <v>40057</v>
      </c>
      <c r="H86" s="2" t="s">
        <v>86</v>
      </c>
      <c r="I86">
        <f t="shared" si="1"/>
        <v>-0.38000000000000966</v>
      </c>
      <c r="J86" s="3"/>
    </row>
    <row r="87" spans="1:10" x14ac:dyDescent="0.2">
      <c r="A87" s="3">
        <v>40058</v>
      </c>
      <c r="B87">
        <v>99.82</v>
      </c>
      <c r="C87">
        <v>171505900</v>
      </c>
      <c r="D87">
        <v>99.78</v>
      </c>
      <c r="E87">
        <v>100.44</v>
      </c>
      <c r="F87">
        <v>99.57</v>
      </c>
      <c r="G87" s="3">
        <v>40058</v>
      </c>
      <c r="H87" s="2" t="s">
        <v>87</v>
      </c>
      <c r="I87">
        <f t="shared" si="1"/>
        <v>0.83000000000001251</v>
      </c>
      <c r="J87" s="3"/>
    </row>
    <row r="88" spans="1:10" x14ac:dyDescent="0.2">
      <c r="A88" s="3">
        <v>40059</v>
      </c>
      <c r="B88">
        <v>100.65</v>
      </c>
      <c r="C88">
        <v>143299600</v>
      </c>
      <c r="D88">
        <v>100.4</v>
      </c>
      <c r="E88">
        <v>100.77</v>
      </c>
      <c r="F88">
        <v>99.59</v>
      </c>
      <c r="G88" s="3">
        <v>40059</v>
      </c>
      <c r="H88" s="2" t="s">
        <v>88</v>
      </c>
      <c r="I88">
        <f t="shared" si="1"/>
        <v>1.4099999999999966</v>
      </c>
      <c r="J88" s="3"/>
    </row>
    <row r="89" spans="1:10" x14ac:dyDescent="0.2">
      <c r="A89" s="3">
        <v>40060</v>
      </c>
      <c r="B89">
        <v>102.06</v>
      </c>
      <c r="C89">
        <v>142577900</v>
      </c>
      <c r="D89">
        <v>100.85</v>
      </c>
      <c r="E89">
        <v>102.09</v>
      </c>
      <c r="F89">
        <v>100.55</v>
      </c>
      <c r="G89" s="3">
        <v>40060</v>
      </c>
      <c r="H89" s="2" t="s">
        <v>89</v>
      </c>
      <c r="I89">
        <f t="shared" si="1"/>
        <v>0.87999999999999545</v>
      </c>
      <c r="J89" s="3"/>
    </row>
    <row r="90" spans="1:10" x14ac:dyDescent="0.2">
      <c r="A90" s="3">
        <v>40064</v>
      </c>
      <c r="B90">
        <v>102.94</v>
      </c>
      <c r="C90">
        <v>132760800</v>
      </c>
      <c r="D90">
        <v>103</v>
      </c>
      <c r="E90">
        <v>103.05</v>
      </c>
      <c r="F90">
        <v>102.39</v>
      </c>
      <c r="G90" s="3">
        <v>40064</v>
      </c>
      <c r="H90" s="2" t="s">
        <v>90</v>
      </c>
      <c r="I90">
        <f t="shared" si="1"/>
        <v>0.79000000000000625</v>
      </c>
      <c r="J90" s="3"/>
    </row>
    <row r="91" spans="1:10" x14ac:dyDescent="0.2">
      <c r="A91" s="3">
        <v>40065</v>
      </c>
      <c r="B91">
        <v>103.73</v>
      </c>
      <c r="C91">
        <v>154405300</v>
      </c>
      <c r="D91">
        <v>103.12</v>
      </c>
      <c r="E91">
        <v>104.08</v>
      </c>
      <c r="F91">
        <v>102.8</v>
      </c>
      <c r="G91" s="3">
        <v>40065</v>
      </c>
      <c r="H91" s="2" t="s">
        <v>91</v>
      </c>
      <c r="I91">
        <f t="shared" si="1"/>
        <v>1.0600000000000023</v>
      </c>
      <c r="J91" s="3"/>
    </row>
    <row r="92" spans="1:10" x14ac:dyDescent="0.2">
      <c r="A92" s="3">
        <v>40066</v>
      </c>
      <c r="B92">
        <v>104.79</v>
      </c>
      <c r="C92">
        <v>162723300</v>
      </c>
      <c r="D92">
        <v>103.8</v>
      </c>
      <c r="E92">
        <v>104.86</v>
      </c>
      <c r="F92">
        <v>103.22</v>
      </c>
      <c r="G92" s="3">
        <v>40066</v>
      </c>
      <c r="H92" s="2" t="s">
        <v>92</v>
      </c>
      <c r="I92">
        <f t="shared" si="1"/>
        <v>-2.0000000000010232E-2</v>
      </c>
      <c r="J92" s="3"/>
    </row>
    <row r="93" spans="1:10" x14ac:dyDescent="0.2">
      <c r="A93" s="3">
        <v>40067</v>
      </c>
      <c r="B93">
        <v>104.77</v>
      </c>
      <c r="C93">
        <v>152247000</v>
      </c>
      <c r="D93">
        <v>104.99</v>
      </c>
      <c r="E93">
        <v>105.3</v>
      </c>
      <c r="F93">
        <v>104.28</v>
      </c>
      <c r="G93" s="3">
        <v>40067</v>
      </c>
      <c r="H93" s="2" t="s">
        <v>93</v>
      </c>
      <c r="I93">
        <f t="shared" si="1"/>
        <v>0.51000000000000512</v>
      </c>
      <c r="J93" s="3"/>
    </row>
    <row r="94" spans="1:10" x14ac:dyDescent="0.2">
      <c r="A94" s="3">
        <v>40070</v>
      </c>
      <c r="B94">
        <v>105.28</v>
      </c>
      <c r="C94">
        <v>149466700</v>
      </c>
      <c r="D94">
        <v>103.88</v>
      </c>
      <c r="E94">
        <v>105.46</v>
      </c>
      <c r="F94">
        <v>103.15</v>
      </c>
      <c r="G94" s="3">
        <v>40070</v>
      </c>
      <c r="H94" s="2" t="s">
        <v>94</v>
      </c>
      <c r="I94">
        <f t="shared" si="1"/>
        <v>0.43999999999999773</v>
      </c>
      <c r="J94" s="3"/>
    </row>
    <row r="95" spans="1:10" x14ac:dyDescent="0.2">
      <c r="A95" s="3">
        <v>40071</v>
      </c>
      <c r="B95">
        <v>105.72</v>
      </c>
      <c r="C95">
        <v>196614900</v>
      </c>
      <c r="D95">
        <v>105.45</v>
      </c>
      <c r="E95">
        <v>106.11</v>
      </c>
      <c r="F95">
        <v>104.76</v>
      </c>
      <c r="G95" s="3">
        <v>40071</v>
      </c>
      <c r="H95" s="2" t="s">
        <v>95</v>
      </c>
      <c r="I95">
        <f t="shared" si="1"/>
        <v>1.5999999999999943</v>
      </c>
      <c r="J95" s="3"/>
    </row>
    <row r="96" spans="1:10" x14ac:dyDescent="0.2">
      <c r="A96" s="3">
        <v>40072</v>
      </c>
      <c r="B96">
        <v>107.32</v>
      </c>
      <c r="C96">
        <v>205927200</v>
      </c>
      <c r="D96">
        <v>106.1</v>
      </c>
      <c r="E96">
        <v>107.34</v>
      </c>
      <c r="F96">
        <v>105.72880000000001</v>
      </c>
      <c r="G96" s="3">
        <v>40072</v>
      </c>
      <c r="H96" s="2" t="s">
        <v>96</v>
      </c>
      <c r="I96">
        <f t="shared" si="1"/>
        <v>-0.15999999999999659</v>
      </c>
      <c r="J96" s="3"/>
    </row>
    <row r="97" spans="1:10" x14ac:dyDescent="0.2">
      <c r="A97" s="3">
        <v>40073</v>
      </c>
      <c r="B97">
        <v>107.16</v>
      </c>
      <c r="C97">
        <v>227264900</v>
      </c>
      <c r="D97">
        <v>107.17</v>
      </c>
      <c r="E97">
        <v>108.06</v>
      </c>
      <c r="F97">
        <v>106.57</v>
      </c>
      <c r="G97" s="3">
        <v>40073</v>
      </c>
      <c r="H97" s="2" t="s">
        <v>97</v>
      </c>
      <c r="I97">
        <f t="shared" si="1"/>
        <v>-0.43999999999999773</v>
      </c>
      <c r="J97" s="3"/>
    </row>
    <row r="98" spans="1:10" x14ac:dyDescent="0.2">
      <c r="A98" s="3">
        <v>40074</v>
      </c>
      <c r="B98">
        <v>106.72</v>
      </c>
      <c r="C98">
        <v>153708000</v>
      </c>
      <c r="D98">
        <v>107.15</v>
      </c>
      <c r="E98">
        <v>107.16</v>
      </c>
      <c r="F98">
        <v>106.36</v>
      </c>
      <c r="G98" s="3">
        <v>40074</v>
      </c>
      <c r="H98" s="2" t="s">
        <v>98</v>
      </c>
      <c r="I98">
        <f t="shared" si="1"/>
        <v>-0.26999999999999602</v>
      </c>
      <c r="J98" s="3"/>
    </row>
    <row r="99" spans="1:10" x14ac:dyDescent="0.2">
      <c r="A99" s="3">
        <v>40077</v>
      </c>
      <c r="B99">
        <v>106.45</v>
      </c>
      <c r="C99">
        <v>151762900</v>
      </c>
      <c r="D99">
        <v>105.89</v>
      </c>
      <c r="E99">
        <v>107</v>
      </c>
      <c r="F99">
        <v>105.66</v>
      </c>
      <c r="G99" s="3">
        <v>40077</v>
      </c>
      <c r="H99" s="2" t="s">
        <v>99</v>
      </c>
      <c r="I99">
        <f t="shared" si="1"/>
        <v>0.61999999999999034</v>
      </c>
      <c r="J99" s="3"/>
    </row>
    <row r="100" spans="1:10" x14ac:dyDescent="0.2">
      <c r="A100" s="3">
        <v>40078</v>
      </c>
      <c r="B100">
        <v>107.07</v>
      </c>
      <c r="C100">
        <v>142636200</v>
      </c>
      <c r="D100">
        <v>107.08</v>
      </c>
      <c r="E100">
        <v>107.37</v>
      </c>
      <c r="F100">
        <v>106.6</v>
      </c>
      <c r="G100" s="3">
        <v>40078</v>
      </c>
      <c r="H100" s="2" t="s">
        <v>100</v>
      </c>
      <c r="I100">
        <f t="shared" si="1"/>
        <v>-0.88999999999998636</v>
      </c>
      <c r="J100" s="3"/>
    </row>
    <row r="101" spans="1:10" x14ac:dyDescent="0.2">
      <c r="A101" s="3">
        <v>40079</v>
      </c>
      <c r="B101">
        <v>106.18</v>
      </c>
      <c r="C101">
        <v>225745100</v>
      </c>
      <c r="D101">
        <v>107.32</v>
      </c>
      <c r="E101">
        <v>108.03</v>
      </c>
      <c r="F101">
        <v>105.99</v>
      </c>
      <c r="G101" s="3">
        <v>40079</v>
      </c>
      <c r="H101" s="2" t="s">
        <v>101</v>
      </c>
      <c r="I101">
        <f t="shared" si="1"/>
        <v>-1.1700000000000017</v>
      </c>
      <c r="J101" s="3"/>
    </row>
    <row r="102" spans="1:10" x14ac:dyDescent="0.2">
      <c r="A102" s="3">
        <v>40080</v>
      </c>
      <c r="B102">
        <v>105.01</v>
      </c>
      <c r="C102">
        <v>228477500</v>
      </c>
      <c r="D102">
        <v>106.41</v>
      </c>
      <c r="E102">
        <v>106.64</v>
      </c>
      <c r="F102">
        <v>104.55</v>
      </c>
      <c r="G102" s="3">
        <v>40080</v>
      </c>
      <c r="H102" s="2" t="s">
        <v>102</v>
      </c>
      <c r="I102">
        <f t="shared" si="1"/>
        <v>-0.56000000000000227</v>
      </c>
      <c r="J102" s="3"/>
    </row>
    <row r="103" spans="1:10" x14ac:dyDescent="0.2">
      <c r="A103" s="3">
        <v>40081</v>
      </c>
      <c r="B103">
        <v>104.45</v>
      </c>
      <c r="C103">
        <v>204009000</v>
      </c>
      <c r="D103">
        <v>104.78</v>
      </c>
      <c r="E103">
        <v>105.36</v>
      </c>
      <c r="F103">
        <v>104.09</v>
      </c>
      <c r="G103" s="3">
        <v>40081</v>
      </c>
      <c r="H103" s="2" t="s">
        <v>103</v>
      </c>
      <c r="I103">
        <f t="shared" si="1"/>
        <v>1.8699999999999903</v>
      </c>
      <c r="J103" s="3"/>
    </row>
    <row r="104" spans="1:10" x14ac:dyDescent="0.2">
      <c r="A104" s="3">
        <v>40084</v>
      </c>
      <c r="B104">
        <v>106.32</v>
      </c>
      <c r="C104">
        <v>118149800</v>
      </c>
      <c r="D104">
        <v>104.85</v>
      </c>
      <c r="E104">
        <v>106.55</v>
      </c>
      <c r="F104">
        <v>104.83</v>
      </c>
      <c r="G104" s="3">
        <v>40084</v>
      </c>
      <c r="H104" s="2" t="s">
        <v>104</v>
      </c>
      <c r="I104">
        <f t="shared" si="1"/>
        <v>-0.31999999999999318</v>
      </c>
      <c r="J104" s="3"/>
    </row>
    <row r="105" spans="1:10" x14ac:dyDescent="0.2">
      <c r="A105" s="3">
        <v>40085</v>
      </c>
      <c r="B105">
        <v>106</v>
      </c>
      <c r="C105">
        <v>133480900</v>
      </c>
      <c r="D105">
        <v>106.51</v>
      </c>
      <c r="E105">
        <v>107.02</v>
      </c>
      <c r="F105">
        <v>105.78</v>
      </c>
      <c r="G105" s="3">
        <v>40085</v>
      </c>
      <c r="H105" s="2" t="s">
        <v>105</v>
      </c>
      <c r="I105">
        <f t="shared" si="1"/>
        <v>-0.40999999999999659</v>
      </c>
      <c r="J105" s="3"/>
    </row>
    <row r="106" spans="1:10" x14ac:dyDescent="0.2">
      <c r="A106" s="3">
        <v>40086</v>
      </c>
      <c r="B106">
        <v>105.59</v>
      </c>
      <c r="C106">
        <v>253976300</v>
      </c>
      <c r="D106">
        <v>106.36</v>
      </c>
      <c r="E106">
        <v>106.46</v>
      </c>
      <c r="F106">
        <v>104.62</v>
      </c>
      <c r="G106" s="3">
        <v>40086</v>
      </c>
      <c r="H106" s="2" t="s">
        <v>106</v>
      </c>
      <c r="I106">
        <f t="shared" si="1"/>
        <v>-2.5900000000000034</v>
      </c>
      <c r="J106" s="3"/>
    </row>
    <row r="107" spans="1:10" x14ac:dyDescent="0.2">
      <c r="A107" s="3">
        <v>40087</v>
      </c>
      <c r="B107">
        <v>103</v>
      </c>
      <c r="C107">
        <v>280556000</v>
      </c>
      <c r="D107">
        <v>105.34</v>
      </c>
      <c r="E107">
        <v>105.73309999999999</v>
      </c>
      <c r="F107">
        <v>102.95</v>
      </c>
      <c r="G107" s="3">
        <v>40087</v>
      </c>
      <c r="H107" s="2" t="s">
        <v>107</v>
      </c>
      <c r="I107">
        <f t="shared" si="1"/>
        <v>-0.51000000000000512</v>
      </c>
      <c r="J107" s="3"/>
    </row>
    <row r="108" spans="1:10" x14ac:dyDescent="0.2">
      <c r="A108" s="3">
        <v>40088</v>
      </c>
      <c r="B108">
        <v>102.49</v>
      </c>
      <c r="C108">
        <v>224619100</v>
      </c>
      <c r="D108">
        <v>102.02</v>
      </c>
      <c r="E108">
        <v>103.1</v>
      </c>
      <c r="F108">
        <v>101.99</v>
      </c>
      <c r="G108" s="3">
        <v>40088</v>
      </c>
      <c r="H108" s="2" t="s">
        <v>108</v>
      </c>
      <c r="I108">
        <f t="shared" si="1"/>
        <v>1.5300000000000011</v>
      </c>
      <c r="J108" s="3"/>
    </row>
    <row r="109" spans="1:10" x14ac:dyDescent="0.2">
      <c r="A109" s="3">
        <v>40091</v>
      </c>
      <c r="B109">
        <v>104.02</v>
      </c>
      <c r="C109">
        <v>149779400</v>
      </c>
      <c r="D109">
        <v>102.9</v>
      </c>
      <c r="E109">
        <v>104.32</v>
      </c>
      <c r="F109">
        <v>102.6</v>
      </c>
      <c r="G109" s="3">
        <v>40091</v>
      </c>
      <c r="H109" s="2" t="s">
        <v>109</v>
      </c>
      <c r="I109">
        <f t="shared" si="1"/>
        <v>1.4900000000000091</v>
      </c>
      <c r="J109" s="3"/>
    </row>
    <row r="110" spans="1:10" x14ac:dyDescent="0.2">
      <c r="A110" s="3">
        <v>40092</v>
      </c>
      <c r="B110">
        <v>105.51</v>
      </c>
      <c r="C110">
        <v>202423200</v>
      </c>
      <c r="D110">
        <v>104.77</v>
      </c>
      <c r="E110">
        <v>106.11</v>
      </c>
      <c r="F110">
        <v>104.71</v>
      </c>
      <c r="G110" s="3">
        <v>40092</v>
      </c>
      <c r="H110" s="2" t="s">
        <v>110</v>
      </c>
      <c r="I110">
        <f t="shared" si="1"/>
        <v>0.28999999999999204</v>
      </c>
      <c r="J110" s="3"/>
    </row>
    <row r="111" spans="1:10" x14ac:dyDescent="0.2">
      <c r="A111" s="3">
        <v>40093</v>
      </c>
      <c r="B111">
        <v>105.8</v>
      </c>
      <c r="C111">
        <v>158901900</v>
      </c>
      <c r="D111">
        <v>105.27</v>
      </c>
      <c r="E111">
        <v>105.91</v>
      </c>
      <c r="F111">
        <v>105.07</v>
      </c>
      <c r="G111" s="3">
        <v>40093</v>
      </c>
      <c r="H111" s="2" t="s">
        <v>111</v>
      </c>
      <c r="I111">
        <f t="shared" si="1"/>
        <v>0.81000000000000227</v>
      </c>
      <c r="J111" s="3"/>
    </row>
    <row r="112" spans="1:10" x14ac:dyDescent="0.2">
      <c r="A112" s="3">
        <v>40094</v>
      </c>
      <c r="B112">
        <v>106.61</v>
      </c>
      <c r="C112">
        <v>183096400</v>
      </c>
      <c r="D112">
        <v>106.55</v>
      </c>
      <c r="E112">
        <v>107.17</v>
      </c>
      <c r="F112">
        <v>105.8449</v>
      </c>
      <c r="G112" s="3">
        <v>40094</v>
      </c>
      <c r="H112" s="2" t="s">
        <v>112</v>
      </c>
      <c r="I112">
        <f t="shared" si="1"/>
        <v>0.65000000000000568</v>
      </c>
      <c r="J112" s="3"/>
    </row>
    <row r="113" spans="1:10" x14ac:dyDescent="0.2">
      <c r="A113" s="3">
        <v>40095</v>
      </c>
      <c r="B113">
        <v>107.26</v>
      </c>
      <c r="C113">
        <v>134960100</v>
      </c>
      <c r="D113">
        <v>106.64</v>
      </c>
      <c r="E113">
        <v>107.26</v>
      </c>
      <c r="F113">
        <v>106.36</v>
      </c>
      <c r="G113" s="3">
        <v>40095</v>
      </c>
      <c r="H113" s="2" t="s">
        <v>113</v>
      </c>
      <c r="I113">
        <f t="shared" si="1"/>
        <v>0.42000000000000171</v>
      </c>
      <c r="J113" s="3"/>
    </row>
    <row r="114" spans="1:10" x14ac:dyDescent="0.2">
      <c r="A114" s="3">
        <v>40098</v>
      </c>
      <c r="B114">
        <v>107.68</v>
      </c>
      <c r="C114">
        <v>117859000</v>
      </c>
      <c r="D114">
        <v>107.76</v>
      </c>
      <c r="E114">
        <v>108.09</v>
      </c>
      <c r="F114">
        <v>107.28</v>
      </c>
      <c r="G114" s="3">
        <v>40098</v>
      </c>
      <c r="H114" s="2" t="s">
        <v>114</v>
      </c>
      <c r="I114">
        <f t="shared" si="1"/>
        <v>-0.22000000000001307</v>
      </c>
      <c r="J114" s="3"/>
    </row>
    <row r="115" spans="1:10" x14ac:dyDescent="0.2">
      <c r="A115" s="3">
        <v>40099</v>
      </c>
      <c r="B115">
        <v>107.46</v>
      </c>
      <c r="C115">
        <v>157297800</v>
      </c>
      <c r="D115">
        <v>107.39</v>
      </c>
      <c r="E115">
        <v>107.7132</v>
      </c>
      <c r="F115">
        <v>106.76</v>
      </c>
      <c r="G115" s="3">
        <v>40099</v>
      </c>
      <c r="H115" s="2" t="s">
        <v>115</v>
      </c>
      <c r="I115">
        <f t="shared" si="1"/>
        <v>1.8500000000000085</v>
      </c>
      <c r="J115" s="3"/>
    </row>
    <row r="116" spans="1:10" x14ac:dyDescent="0.2">
      <c r="A116" s="3">
        <v>40100</v>
      </c>
      <c r="B116">
        <v>109.31</v>
      </c>
      <c r="C116">
        <v>191312300</v>
      </c>
      <c r="D116">
        <v>108.72</v>
      </c>
      <c r="E116">
        <v>109.42</v>
      </c>
      <c r="F116">
        <v>107.4174</v>
      </c>
      <c r="G116" s="3">
        <v>40100</v>
      </c>
      <c r="H116" s="2" t="s">
        <v>116</v>
      </c>
      <c r="I116">
        <f t="shared" si="1"/>
        <v>0.39999999999999147</v>
      </c>
      <c r="J116" s="3"/>
    </row>
    <row r="117" spans="1:10" x14ac:dyDescent="0.2">
      <c r="A117" s="3">
        <v>40101</v>
      </c>
      <c r="B117">
        <v>109.71</v>
      </c>
      <c r="C117">
        <v>173759800</v>
      </c>
      <c r="D117">
        <v>108.78</v>
      </c>
      <c r="E117">
        <v>109.71</v>
      </c>
      <c r="F117">
        <v>108.73</v>
      </c>
      <c r="G117" s="3">
        <v>40101</v>
      </c>
      <c r="H117" s="2" t="s">
        <v>117</v>
      </c>
      <c r="I117">
        <f t="shared" si="1"/>
        <v>-0.81999999999999318</v>
      </c>
      <c r="J117" s="3"/>
    </row>
    <row r="118" spans="1:10" x14ac:dyDescent="0.2">
      <c r="A118" s="3">
        <v>40102</v>
      </c>
      <c r="B118">
        <v>108.89</v>
      </c>
      <c r="C118">
        <v>191968600</v>
      </c>
      <c r="D118">
        <v>108.8</v>
      </c>
      <c r="E118">
        <v>109.27</v>
      </c>
      <c r="F118">
        <v>108.23</v>
      </c>
      <c r="G118" s="3">
        <v>40102</v>
      </c>
      <c r="H118" s="2" t="s">
        <v>118</v>
      </c>
      <c r="I118">
        <f t="shared" si="1"/>
        <v>0.90000000000000568</v>
      </c>
      <c r="J118" s="3"/>
    </row>
    <row r="119" spans="1:10" x14ac:dyDescent="0.2">
      <c r="A119" s="3">
        <v>40105</v>
      </c>
      <c r="B119">
        <v>109.79</v>
      </c>
      <c r="C119">
        <v>159301500</v>
      </c>
      <c r="D119">
        <v>109.07</v>
      </c>
      <c r="E119">
        <v>110.13</v>
      </c>
      <c r="F119">
        <v>108.73</v>
      </c>
      <c r="G119" s="3">
        <v>40105</v>
      </c>
      <c r="H119" s="2" t="s">
        <v>119</v>
      </c>
      <c r="I119">
        <f t="shared" si="1"/>
        <v>-0.57900000000000773</v>
      </c>
      <c r="J119" s="3"/>
    </row>
    <row r="120" spans="1:10" x14ac:dyDescent="0.2">
      <c r="A120" s="3">
        <v>40106</v>
      </c>
      <c r="B120">
        <v>109.211</v>
      </c>
      <c r="C120">
        <v>180806300</v>
      </c>
      <c r="D120">
        <v>109.95</v>
      </c>
      <c r="E120">
        <v>109.985</v>
      </c>
      <c r="F120">
        <v>108.68</v>
      </c>
      <c r="G120" s="3">
        <v>40106</v>
      </c>
      <c r="H120" s="2" t="s">
        <v>120</v>
      </c>
      <c r="I120">
        <f t="shared" si="1"/>
        <v>-0.98099999999999454</v>
      </c>
      <c r="J120" s="3"/>
    </row>
    <row r="121" spans="1:10" x14ac:dyDescent="0.2">
      <c r="A121" s="3">
        <v>40107</v>
      </c>
      <c r="B121">
        <v>108.23</v>
      </c>
      <c r="C121">
        <v>225245200</v>
      </c>
      <c r="D121">
        <v>109.04</v>
      </c>
      <c r="E121">
        <v>110.31</v>
      </c>
      <c r="F121">
        <v>108.15</v>
      </c>
      <c r="G121" s="3">
        <v>40107</v>
      </c>
      <c r="H121" s="2" t="s">
        <v>121</v>
      </c>
      <c r="I121">
        <f t="shared" si="1"/>
        <v>1.0999999999999943</v>
      </c>
      <c r="J121" s="3"/>
    </row>
    <row r="122" spans="1:10" x14ac:dyDescent="0.2">
      <c r="A122" s="3">
        <v>40108</v>
      </c>
      <c r="B122">
        <v>109.33</v>
      </c>
      <c r="C122">
        <v>237166400</v>
      </c>
      <c r="D122">
        <v>108.19</v>
      </c>
      <c r="E122">
        <v>109.68</v>
      </c>
      <c r="F122">
        <v>107.5</v>
      </c>
      <c r="G122" s="3">
        <v>40108</v>
      </c>
      <c r="H122" s="2" t="s">
        <v>122</v>
      </c>
      <c r="I122">
        <f t="shared" si="1"/>
        <v>-1.25</v>
      </c>
      <c r="J122" s="3"/>
    </row>
    <row r="123" spans="1:10" x14ac:dyDescent="0.2">
      <c r="A123" s="3">
        <v>40109</v>
      </c>
      <c r="B123">
        <v>108.08</v>
      </c>
      <c r="C123">
        <v>239912100</v>
      </c>
      <c r="D123">
        <v>109.69</v>
      </c>
      <c r="E123">
        <v>109.76</v>
      </c>
      <c r="F123">
        <v>107.63</v>
      </c>
      <c r="G123" s="3">
        <v>40109</v>
      </c>
      <c r="H123" s="2" t="s">
        <v>123</v>
      </c>
      <c r="I123">
        <f t="shared" si="1"/>
        <v>-1.1700000000000017</v>
      </c>
      <c r="J123" s="3"/>
    </row>
    <row r="124" spans="1:10" x14ac:dyDescent="0.2">
      <c r="A124" s="3">
        <v>40112</v>
      </c>
      <c r="B124">
        <v>106.91</v>
      </c>
      <c r="C124">
        <v>241602500</v>
      </c>
      <c r="D124">
        <v>108.2</v>
      </c>
      <c r="E124">
        <v>109.31</v>
      </c>
      <c r="F124">
        <v>106.61</v>
      </c>
      <c r="G124" s="3">
        <v>40112</v>
      </c>
      <c r="H124" s="2" t="s">
        <v>124</v>
      </c>
      <c r="I124">
        <f t="shared" si="1"/>
        <v>-0.48999999999999488</v>
      </c>
      <c r="J124" s="3"/>
    </row>
    <row r="125" spans="1:10" x14ac:dyDescent="0.2">
      <c r="A125" s="3">
        <v>40113</v>
      </c>
      <c r="B125">
        <v>106.42</v>
      </c>
      <c r="C125">
        <v>252480700</v>
      </c>
      <c r="D125">
        <v>107.03</v>
      </c>
      <c r="E125">
        <v>107.39</v>
      </c>
      <c r="F125">
        <v>106.16</v>
      </c>
      <c r="G125" s="3">
        <v>40113</v>
      </c>
      <c r="H125" s="2" t="s">
        <v>125</v>
      </c>
      <c r="I125">
        <f t="shared" si="1"/>
        <v>-2.0100000000000051</v>
      </c>
      <c r="J125" s="3"/>
    </row>
    <row r="126" spans="1:10" x14ac:dyDescent="0.2">
      <c r="A126" s="3">
        <v>40114</v>
      </c>
      <c r="B126">
        <v>104.41</v>
      </c>
      <c r="C126">
        <v>247467700</v>
      </c>
      <c r="D126">
        <v>106.15</v>
      </c>
      <c r="E126">
        <v>106.4783</v>
      </c>
      <c r="F126">
        <v>104.35</v>
      </c>
      <c r="G126" s="3">
        <v>40114</v>
      </c>
      <c r="H126" s="2" t="s">
        <v>126</v>
      </c>
      <c r="I126">
        <f t="shared" si="1"/>
        <v>2.2400000000000091</v>
      </c>
      <c r="J126" s="3"/>
    </row>
    <row r="127" spans="1:10" x14ac:dyDescent="0.2">
      <c r="A127" s="3">
        <v>40115</v>
      </c>
      <c r="B127">
        <v>106.65</v>
      </c>
      <c r="C127">
        <v>197945100</v>
      </c>
      <c r="D127">
        <v>105.19</v>
      </c>
      <c r="E127">
        <v>106.86</v>
      </c>
      <c r="F127">
        <v>104.94</v>
      </c>
      <c r="G127" s="3">
        <v>40115</v>
      </c>
      <c r="H127" s="2" t="s">
        <v>127</v>
      </c>
      <c r="I127">
        <f t="shared" si="1"/>
        <v>-3.0900000000000034</v>
      </c>
      <c r="J127" s="3"/>
    </row>
    <row r="128" spans="1:10" x14ac:dyDescent="0.2">
      <c r="A128" s="3">
        <v>40116</v>
      </c>
      <c r="B128">
        <v>103.56</v>
      </c>
      <c r="C128">
        <v>325473400</v>
      </c>
      <c r="D128">
        <v>106.3</v>
      </c>
      <c r="E128">
        <v>106.62</v>
      </c>
      <c r="F128">
        <v>103.44</v>
      </c>
      <c r="G128" s="3">
        <v>40116</v>
      </c>
      <c r="H128" s="2" t="s">
        <v>128</v>
      </c>
      <c r="I128">
        <f t="shared" si="1"/>
        <v>0.75999999999999091</v>
      </c>
      <c r="J128" s="3"/>
    </row>
    <row r="129" spans="1:10" x14ac:dyDescent="0.2">
      <c r="A129" s="3">
        <v>40119</v>
      </c>
      <c r="B129">
        <v>104.32</v>
      </c>
      <c r="C129">
        <v>254115800</v>
      </c>
      <c r="D129">
        <v>104.13</v>
      </c>
      <c r="E129">
        <v>105.41</v>
      </c>
      <c r="F129">
        <v>103.08</v>
      </c>
      <c r="G129" s="3">
        <v>40119</v>
      </c>
      <c r="H129" s="2" t="s">
        <v>129</v>
      </c>
      <c r="I129">
        <f t="shared" si="1"/>
        <v>0.33000000000001251</v>
      </c>
      <c r="J129" s="3"/>
    </row>
    <row r="130" spans="1:10" x14ac:dyDescent="0.2">
      <c r="A130" s="3">
        <v>40120</v>
      </c>
      <c r="B130">
        <v>104.65</v>
      </c>
      <c r="C130">
        <v>227284800</v>
      </c>
      <c r="D130">
        <v>103.74</v>
      </c>
      <c r="E130">
        <v>104.8</v>
      </c>
      <c r="F130">
        <v>103.54</v>
      </c>
      <c r="G130" s="3">
        <v>40120</v>
      </c>
      <c r="H130" s="2" t="s">
        <v>130</v>
      </c>
      <c r="I130">
        <f t="shared" si="1"/>
        <v>0.26999999999999602</v>
      </c>
      <c r="J130" s="3"/>
    </row>
    <row r="131" spans="1:10" x14ac:dyDescent="0.2">
      <c r="A131" s="3">
        <v>40121</v>
      </c>
      <c r="B131">
        <v>104.92</v>
      </c>
      <c r="C131">
        <v>247415400</v>
      </c>
      <c r="D131">
        <v>105.51</v>
      </c>
      <c r="E131">
        <v>106.33</v>
      </c>
      <c r="F131">
        <v>104.65</v>
      </c>
      <c r="G131" s="3">
        <v>40121</v>
      </c>
      <c r="H131" s="2" t="s">
        <v>131</v>
      </c>
      <c r="I131">
        <f t="shared" ref="I131:I194" si="2">B132-B131</f>
        <v>1.9300999999999959</v>
      </c>
      <c r="J131" s="3"/>
    </row>
    <row r="132" spans="1:10" x14ac:dyDescent="0.2">
      <c r="A132" s="3">
        <v>40122</v>
      </c>
      <c r="B132">
        <v>106.8501</v>
      </c>
      <c r="C132">
        <v>179750000</v>
      </c>
      <c r="D132">
        <v>105.66</v>
      </c>
      <c r="E132">
        <v>106.88</v>
      </c>
      <c r="F132">
        <v>105.44</v>
      </c>
      <c r="G132" s="3">
        <v>40122</v>
      </c>
      <c r="H132" s="2" t="s">
        <v>132</v>
      </c>
      <c r="I132">
        <f t="shared" si="2"/>
        <v>0.27989999999999782</v>
      </c>
      <c r="J132" s="3"/>
    </row>
    <row r="133" spans="1:10" x14ac:dyDescent="0.2">
      <c r="A133" s="3">
        <v>40123</v>
      </c>
      <c r="B133">
        <v>107.13</v>
      </c>
      <c r="C133">
        <v>170894100</v>
      </c>
      <c r="D133">
        <v>106.26</v>
      </c>
      <c r="E133">
        <v>107.4</v>
      </c>
      <c r="F133">
        <v>106.05</v>
      </c>
      <c r="G133" s="3">
        <v>40123</v>
      </c>
      <c r="H133" s="2" t="s">
        <v>133</v>
      </c>
      <c r="I133">
        <f t="shared" si="2"/>
        <v>2.4399999999999977</v>
      </c>
      <c r="J133" s="3"/>
    </row>
    <row r="134" spans="1:10" x14ac:dyDescent="0.2">
      <c r="A134" s="3">
        <v>40126</v>
      </c>
      <c r="B134">
        <v>109.57</v>
      </c>
      <c r="C134">
        <v>159144500</v>
      </c>
      <c r="D134">
        <v>107.95</v>
      </c>
      <c r="E134">
        <v>109.63</v>
      </c>
      <c r="F134">
        <v>107.87</v>
      </c>
      <c r="G134" s="3">
        <v>40126</v>
      </c>
      <c r="H134" s="2" t="s">
        <v>134</v>
      </c>
      <c r="I134">
        <f t="shared" si="2"/>
        <v>2.0000000000010232E-2</v>
      </c>
      <c r="J134" s="3"/>
    </row>
    <row r="135" spans="1:10" x14ac:dyDescent="0.2">
      <c r="A135" s="3">
        <v>40127</v>
      </c>
      <c r="B135">
        <v>109.59</v>
      </c>
      <c r="C135">
        <v>171621000</v>
      </c>
      <c r="D135">
        <v>109.31</v>
      </c>
      <c r="E135">
        <v>109.93</v>
      </c>
      <c r="F135">
        <v>108.97</v>
      </c>
      <c r="G135" s="3">
        <v>40127</v>
      </c>
      <c r="H135" s="2" t="s">
        <v>135</v>
      </c>
      <c r="I135">
        <f t="shared" si="2"/>
        <v>0.56000000000000227</v>
      </c>
      <c r="J135" s="3"/>
    </row>
    <row r="136" spans="1:10" x14ac:dyDescent="0.2">
      <c r="A136" s="3">
        <v>40128</v>
      </c>
      <c r="B136">
        <v>110.15</v>
      </c>
      <c r="C136">
        <v>169196100</v>
      </c>
      <c r="D136">
        <v>110.31</v>
      </c>
      <c r="E136">
        <v>110.82</v>
      </c>
      <c r="F136">
        <v>109.62</v>
      </c>
      <c r="G136" s="3">
        <v>40128</v>
      </c>
      <c r="H136" s="2" t="s">
        <v>136</v>
      </c>
      <c r="I136">
        <f t="shared" si="2"/>
        <v>-1.1200000000000045</v>
      </c>
      <c r="J136" s="3"/>
    </row>
    <row r="137" spans="1:10" x14ac:dyDescent="0.2">
      <c r="A137" s="3">
        <v>40129</v>
      </c>
      <c r="B137">
        <v>109.03</v>
      </c>
      <c r="C137">
        <v>157033600</v>
      </c>
      <c r="D137">
        <v>110</v>
      </c>
      <c r="E137">
        <v>110.57</v>
      </c>
      <c r="F137">
        <v>108.75</v>
      </c>
      <c r="G137" s="3">
        <v>40129</v>
      </c>
      <c r="H137" s="2" t="s">
        <v>137</v>
      </c>
      <c r="I137">
        <f t="shared" si="2"/>
        <v>0.59000000000000341</v>
      </c>
      <c r="J137" s="3"/>
    </row>
    <row r="138" spans="1:10" x14ac:dyDescent="0.2">
      <c r="A138" s="3">
        <v>40130</v>
      </c>
      <c r="B138">
        <v>109.62</v>
      </c>
      <c r="C138">
        <v>150929300</v>
      </c>
      <c r="D138">
        <v>109.31</v>
      </c>
      <c r="E138">
        <v>110.09</v>
      </c>
      <c r="F138">
        <v>108.75</v>
      </c>
      <c r="G138" s="3">
        <v>40130</v>
      </c>
      <c r="H138" s="2" t="s">
        <v>138</v>
      </c>
      <c r="I138">
        <f t="shared" si="2"/>
        <v>1.5899999999999892</v>
      </c>
      <c r="J138" s="3"/>
    </row>
    <row r="139" spans="1:10" x14ac:dyDescent="0.2">
      <c r="A139" s="3">
        <v>40133</v>
      </c>
      <c r="B139">
        <v>111.21</v>
      </c>
      <c r="C139">
        <v>209541600</v>
      </c>
      <c r="D139">
        <v>110.38</v>
      </c>
      <c r="E139">
        <v>111.69</v>
      </c>
      <c r="F139">
        <v>110.32</v>
      </c>
      <c r="G139" s="3">
        <v>40133</v>
      </c>
      <c r="H139" s="2" t="s">
        <v>139</v>
      </c>
      <c r="I139">
        <f t="shared" si="2"/>
        <v>0.12900000000000489</v>
      </c>
      <c r="J139" s="3"/>
    </row>
    <row r="140" spans="1:10" x14ac:dyDescent="0.2">
      <c r="A140" s="3">
        <v>40134</v>
      </c>
      <c r="B140">
        <v>111.339</v>
      </c>
      <c r="C140">
        <v>146868500</v>
      </c>
      <c r="D140">
        <v>110.92</v>
      </c>
      <c r="E140">
        <v>111.39</v>
      </c>
      <c r="F140">
        <v>110.5</v>
      </c>
      <c r="G140" s="3">
        <v>40134</v>
      </c>
      <c r="H140" s="2" t="s">
        <v>140</v>
      </c>
      <c r="I140">
        <f t="shared" si="2"/>
        <v>-6.9000000000002615E-2</v>
      </c>
      <c r="J140" s="3"/>
    </row>
    <row r="141" spans="1:10" x14ac:dyDescent="0.2">
      <c r="A141" s="3">
        <v>40135</v>
      </c>
      <c r="B141">
        <v>111.27</v>
      </c>
      <c r="C141">
        <v>156287400</v>
      </c>
      <c r="D141">
        <v>111.26</v>
      </c>
      <c r="E141">
        <v>111.43</v>
      </c>
      <c r="F141">
        <v>110.57</v>
      </c>
      <c r="G141" s="3">
        <v>40135</v>
      </c>
      <c r="H141" s="2" t="s">
        <v>141</v>
      </c>
      <c r="I141">
        <f t="shared" si="2"/>
        <v>-1.4500000000000028</v>
      </c>
      <c r="J141" s="3"/>
    </row>
    <row r="142" spans="1:10" x14ac:dyDescent="0.2">
      <c r="A142" s="3">
        <v>40136</v>
      </c>
      <c r="B142">
        <v>109.82</v>
      </c>
      <c r="C142">
        <v>208636800</v>
      </c>
      <c r="D142">
        <v>110.51</v>
      </c>
      <c r="E142">
        <v>111.30589999999999</v>
      </c>
      <c r="F142">
        <v>109.13</v>
      </c>
      <c r="G142" s="3">
        <v>40136</v>
      </c>
      <c r="H142" s="2" t="s">
        <v>142</v>
      </c>
      <c r="I142">
        <f t="shared" si="2"/>
        <v>-0.38999999999998636</v>
      </c>
      <c r="J142" s="3"/>
    </row>
    <row r="143" spans="1:10" x14ac:dyDescent="0.2">
      <c r="A143" s="3">
        <v>40137</v>
      </c>
      <c r="B143">
        <v>109.43</v>
      </c>
      <c r="C143">
        <v>134150100</v>
      </c>
      <c r="D143">
        <v>109.25</v>
      </c>
      <c r="E143">
        <v>109.76</v>
      </c>
      <c r="F143">
        <v>109.01</v>
      </c>
      <c r="G143" s="3">
        <v>40137</v>
      </c>
      <c r="H143" s="2" t="s">
        <v>143</v>
      </c>
      <c r="I143">
        <f t="shared" si="2"/>
        <v>1.3899999999999864</v>
      </c>
      <c r="J143" s="3"/>
    </row>
    <row r="144" spans="1:10" x14ac:dyDescent="0.2">
      <c r="A144" s="3">
        <v>40140</v>
      </c>
      <c r="B144">
        <v>110.82</v>
      </c>
      <c r="C144">
        <v>147833400</v>
      </c>
      <c r="D144">
        <v>110.72</v>
      </c>
      <c r="E144">
        <v>111.74</v>
      </c>
      <c r="F144">
        <v>110.6</v>
      </c>
      <c r="G144" s="3">
        <v>40140</v>
      </c>
      <c r="H144" s="2" t="s">
        <v>144</v>
      </c>
      <c r="I144">
        <f t="shared" si="2"/>
        <v>0.17000000000000171</v>
      </c>
      <c r="J144" s="3"/>
    </row>
    <row r="145" spans="1:10" x14ac:dyDescent="0.2">
      <c r="A145" s="3">
        <v>40141</v>
      </c>
      <c r="B145">
        <v>110.99</v>
      </c>
      <c r="C145">
        <v>138282200</v>
      </c>
      <c r="D145">
        <v>111</v>
      </c>
      <c r="E145">
        <v>111.2022</v>
      </c>
      <c r="F145">
        <v>110.01</v>
      </c>
      <c r="G145" s="3">
        <v>40141</v>
      </c>
      <c r="H145" s="2" t="s">
        <v>145</v>
      </c>
      <c r="I145">
        <f t="shared" si="2"/>
        <v>0.39000000000000057</v>
      </c>
      <c r="J145" s="3"/>
    </row>
    <row r="146" spans="1:10" x14ac:dyDescent="0.2">
      <c r="A146" s="3">
        <v>40142</v>
      </c>
      <c r="B146">
        <v>111.38</v>
      </c>
      <c r="C146">
        <v>109466100</v>
      </c>
      <c r="D146">
        <v>111.17</v>
      </c>
      <c r="E146">
        <v>111.5</v>
      </c>
      <c r="F146">
        <v>110.82</v>
      </c>
      <c r="G146" s="3">
        <v>40142</v>
      </c>
      <c r="H146" s="2" t="s">
        <v>146</v>
      </c>
      <c r="I146">
        <f t="shared" si="2"/>
        <v>-1.8100000000000023</v>
      </c>
      <c r="J146" s="3"/>
    </row>
    <row r="147" spans="1:10" x14ac:dyDescent="0.2">
      <c r="A147" s="3">
        <v>40144</v>
      </c>
      <c r="B147">
        <v>109.57</v>
      </c>
      <c r="C147">
        <v>126001800</v>
      </c>
      <c r="D147">
        <v>108.4</v>
      </c>
      <c r="E147">
        <v>110.32</v>
      </c>
      <c r="F147">
        <v>108.29</v>
      </c>
      <c r="G147" s="3">
        <v>40144</v>
      </c>
      <c r="H147" s="2" t="s">
        <v>147</v>
      </c>
      <c r="I147">
        <f t="shared" si="2"/>
        <v>0.37000000000000455</v>
      </c>
      <c r="J147" s="3"/>
    </row>
    <row r="148" spans="1:10" x14ac:dyDescent="0.2">
      <c r="A148" s="3">
        <v>40147</v>
      </c>
      <c r="B148">
        <v>109.94</v>
      </c>
      <c r="C148">
        <v>160641000</v>
      </c>
      <c r="D148">
        <v>109.48</v>
      </c>
      <c r="E148">
        <v>110.2</v>
      </c>
      <c r="F148">
        <v>108.12</v>
      </c>
      <c r="G148" s="3">
        <v>40147</v>
      </c>
      <c r="H148" s="2" t="s">
        <v>148</v>
      </c>
      <c r="I148">
        <f t="shared" si="2"/>
        <v>1.3599999999999994</v>
      </c>
      <c r="J148" s="3"/>
    </row>
    <row r="149" spans="1:10" x14ac:dyDescent="0.2">
      <c r="A149" s="3">
        <v>40148</v>
      </c>
      <c r="B149">
        <v>111.3</v>
      </c>
      <c r="C149">
        <v>159513500</v>
      </c>
      <c r="D149">
        <v>110.92</v>
      </c>
      <c r="E149">
        <v>111.66</v>
      </c>
      <c r="F149">
        <v>110.73</v>
      </c>
      <c r="G149" s="3">
        <v>40148</v>
      </c>
      <c r="H149" s="2" t="s">
        <v>149</v>
      </c>
      <c r="I149">
        <f t="shared" si="2"/>
        <v>-4.9999999999997158E-2</v>
      </c>
      <c r="J149" s="3"/>
    </row>
    <row r="150" spans="1:10" x14ac:dyDescent="0.2">
      <c r="A150" s="3">
        <v>40149</v>
      </c>
      <c r="B150">
        <v>111.25</v>
      </c>
      <c r="C150">
        <v>131400700</v>
      </c>
      <c r="D150">
        <v>111.28</v>
      </c>
      <c r="E150">
        <v>112.01</v>
      </c>
      <c r="F150">
        <v>110.92</v>
      </c>
      <c r="G150" s="3">
        <v>40149</v>
      </c>
      <c r="H150" s="2" t="s">
        <v>150</v>
      </c>
      <c r="I150">
        <f t="shared" si="2"/>
        <v>-0.87000000000000455</v>
      </c>
      <c r="J150" s="3"/>
    </row>
    <row r="151" spans="1:10" x14ac:dyDescent="0.2">
      <c r="A151" s="3">
        <v>40150</v>
      </c>
      <c r="B151">
        <v>110.38</v>
      </c>
      <c r="C151">
        <v>166891400</v>
      </c>
      <c r="D151">
        <v>111.55</v>
      </c>
      <c r="E151">
        <v>112.18</v>
      </c>
      <c r="F151">
        <v>110.29</v>
      </c>
      <c r="G151" s="3">
        <v>40150</v>
      </c>
      <c r="H151" s="2" t="s">
        <v>151</v>
      </c>
      <c r="I151">
        <f t="shared" si="2"/>
        <v>0.63000000000000966</v>
      </c>
      <c r="J151" s="3"/>
    </row>
    <row r="152" spans="1:10" x14ac:dyDescent="0.2">
      <c r="A152" s="3">
        <v>40151</v>
      </c>
      <c r="B152">
        <v>111.01</v>
      </c>
      <c r="C152">
        <v>274866000</v>
      </c>
      <c r="D152">
        <v>111.84</v>
      </c>
      <c r="E152">
        <v>112.38</v>
      </c>
      <c r="F152">
        <v>110.04</v>
      </c>
      <c r="G152" s="3">
        <v>40151</v>
      </c>
      <c r="H152" s="2" t="s">
        <v>152</v>
      </c>
      <c r="I152">
        <f t="shared" si="2"/>
        <v>-0.17000000000000171</v>
      </c>
      <c r="J152" s="3"/>
    </row>
    <row r="153" spans="1:10" x14ac:dyDescent="0.2">
      <c r="A153" s="3">
        <v>40154</v>
      </c>
      <c r="B153">
        <v>110.84</v>
      </c>
      <c r="C153">
        <v>127748100</v>
      </c>
      <c r="D153">
        <v>110.91</v>
      </c>
      <c r="E153">
        <v>111.53</v>
      </c>
      <c r="F153">
        <v>110.49</v>
      </c>
      <c r="G153" s="3">
        <v>40154</v>
      </c>
      <c r="H153" s="2" t="s">
        <v>153</v>
      </c>
      <c r="I153">
        <f t="shared" si="2"/>
        <v>-1.230000000000004</v>
      </c>
      <c r="J153" s="3"/>
    </row>
    <row r="154" spans="1:10" x14ac:dyDescent="0.2">
      <c r="A154" s="3">
        <v>40155</v>
      </c>
      <c r="B154">
        <v>109.61</v>
      </c>
      <c r="C154">
        <v>169682100</v>
      </c>
      <c r="D154">
        <v>110.04</v>
      </c>
      <c r="E154">
        <v>110.77249999999999</v>
      </c>
      <c r="F154">
        <v>109.27</v>
      </c>
      <c r="G154" s="3">
        <v>40155</v>
      </c>
      <c r="H154" s="2" t="s">
        <v>154</v>
      </c>
      <c r="I154">
        <f t="shared" si="2"/>
        <v>0.41100000000000136</v>
      </c>
      <c r="J154" s="3"/>
    </row>
    <row r="155" spans="1:10" x14ac:dyDescent="0.2">
      <c r="A155" s="3">
        <v>40156</v>
      </c>
      <c r="B155">
        <v>110.021</v>
      </c>
      <c r="C155">
        <v>154955200</v>
      </c>
      <c r="D155">
        <v>109.58</v>
      </c>
      <c r="E155">
        <v>110.18</v>
      </c>
      <c r="F155">
        <v>109.02</v>
      </c>
      <c r="G155" s="3">
        <v>40156</v>
      </c>
      <c r="H155" s="2" t="s">
        <v>155</v>
      </c>
      <c r="I155">
        <f t="shared" si="2"/>
        <v>0.61899999999999977</v>
      </c>
      <c r="J155" s="3"/>
    </row>
    <row r="156" spans="1:10" x14ac:dyDescent="0.2">
      <c r="A156" s="3">
        <v>40157</v>
      </c>
      <c r="B156">
        <v>110.64</v>
      </c>
      <c r="C156">
        <v>137953200</v>
      </c>
      <c r="D156">
        <v>110.7</v>
      </c>
      <c r="E156">
        <v>111.12</v>
      </c>
      <c r="F156">
        <v>110.45</v>
      </c>
      <c r="G156" s="3">
        <v>40157</v>
      </c>
      <c r="H156" s="2" t="s">
        <v>156</v>
      </c>
      <c r="I156">
        <f t="shared" si="2"/>
        <v>0.46999999999999886</v>
      </c>
      <c r="J156" s="3"/>
    </row>
    <row r="157" spans="1:10" x14ac:dyDescent="0.2">
      <c r="A157" s="3">
        <v>40158</v>
      </c>
      <c r="B157">
        <v>111.11</v>
      </c>
      <c r="C157">
        <v>124787000</v>
      </c>
      <c r="D157">
        <v>111.11</v>
      </c>
      <c r="E157">
        <v>111.36</v>
      </c>
      <c r="F157">
        <v>110.61</v>
      </c>
      <c r="G157" s="3">
        <v>40158</v>
      </c>
      <c r="H157" s="2" t="s">
        <v>157</v>
      </c>
      <c r="I157">
        <f t="shared" si="2"/>
        <v>0.76000000000000512</v>
      </c>
      <c r="J157" s="3"/>
    </row>
    <row r="158" spans="1:10" x14ac:dyDescent="0.2">
      <c r="A158" s="3">
        <v>40161</v>
      </c>
      <c r="B158">
        <v>111.87</v>
      </c>
      <c r="C158">
        <v>106648400</v>
      </c>
      <c r="D158">
        <v>111.87</v>
      </c>
      <c r="E158">
        <v>112</v>
      </c>
      <c r="F158">
        <v>105.476</v>
      </c>
      <c r="G158" s="3">
        <v>40161</v>
      </c>
      <c r="H158" s="2" t="s">
        <v>158</v>
      </c>
      <c r="I158">
        <f t="shared" si="2"/>
        <v>-0.52000000000001023</v>
      </c>
      <c r="J158" s="3"/>
    </row>
    <row r="159" spans="1:10" x14ac:dyDescent="0.2">
      <c r="A159" s="3">
        <v>40162</v>
      </c>
      <c r="B159">
        <v>111.35</v>
      </c>
      <c r="C159">
        <v>120346500</v>
      </c>
      <c r="D159">
        <v>111.46</v>
      </c>
      <c r="E159">
        <v>111.92</v>
      </c>
      <c r="F159">
        <v>111</v>
      </c>
      <c r="G159" s="3">
        <v>40162</v>
      </c>
      <c r="H159" s="2" t="s">
        <v>159</v>
      </c>
      <c r="I159">
        <f t="shared" si="2"/>
        <v>0.17000000000000171</v>
      </c>
      <c r="J159" s="3"/>
    </row>
    <row r="160" spans="1:10" x14ac:dyDescent="0.2">
      <c r="A160" s="3">
        <v>40163</v>
      </c>
      <c r="B160">
        <v>111.52</v>
      </c>
      <c r="C160">
        <v>154997000</v>
      </c>
      <c r="D160">
        <v>111.8</v>
      </c>
      <c r="E160">
        <v>112.13</v>
      </c>
      <c r="F160">
        <v>111.27</v>
      </c>
      <c r="G160" s="3">
        <v>40163</v>
      </c>
      <c r="H160" s="2" t="s">
        <v>160</v>
      </c>
      <c r="I160">
        <f t="shared" si="2"/>
        <v>-1.3399999999999892</v>
      </c>
      <c r="J160" s="3"/>
    </row>
    <row r="161" spans="1:10" x14ac:dyDescent="0.2">
      <c r="A161" s="3">
        <v>40164</v>
      </c>
      <c r="B161">
        <v>110.18</v>
      </c>
      <c r="C161">
        <v>183230200</v>
      </c>
      <c r="D161">
        <v>110.72</v>
      </c>
      <c r="E161">
        <v>110.93</v>
      </c>
      <c r="F161">
        <v>110.08</v>
      </c>
      <c r="G161" s="3">
        <v>40164</v>
      </c>
      <c r="H161" s="2" t="s">
        <v>161</v>
      </c>
      <c r="I161">
        <f t="shared" si="2"/>
        <v>2.9999999999986926E-2</v>
      </c>
      <c r="J161" s="3"/>
    </row>
    <row r="162" spans="1:10" x14ac:dyDescent="0.2">
      <c r="A162" s="3">
        <v>40165</v>
      </c>
      <c r="B162">
        <v>110.21</v>
      </c>
      <c r="C162">
        <v>172357900</v>
      </c>
      <c r="D162">
        <v>110.2</v>
      </c>
      <c r="E162">
        <v>110.3</v>
      </c>
      <c r="F162">
        <v>109.28</v>
      </c>
      <c r="G162" s="3">
        <v>40165</v>
      </c>
      <c r="H162" s="2" t="s">
        <v>162</v>
      </c>
      <c r="I162">
        <f t="shared" si="2"/>
        <v>1.1200000000000045</v>
      </c>
      <c r="J162" s="3"/>
    </row>
    <row r="163" spans="1:10" x14ac:dyDescent="0.2">
      <c r="A163" s="3">
        <v>40168</v>
      </c>
      <c r="B163">
        <v>111.33</v>
      </c>
      <c r="C163">
        <v>117938000</v>
      </c>
      <c r="D163">
        <v>110.76</v>
      </c>
      <c r="E163">
        <v>111.7</v>
      </c>
      <c r="F163">
        <v>110.76</v>
      </c>
      <c r="G163" s="3">
        <v>40168</v>
      </c>
      <c r="H163" s="2" t="s">
        <v>163</v>
      </c>
      <c r="I163">
        <f t="shared" si="2"/>
        <v>0.40000000000000568</v>
      </c>
      <c r="J163" s="3"/>
    </row>
    <row r="164" spans="1:10" x14ac:dyDescent="0.2">
      <c r="A164" s="3">
        <v>40169</v>
      </c>
      <c r="B164">
        <v>111.73</v>
      </c>
      <c r="C164">
        <v>91645530</v>
      </c>
      <c r="D164">
        <v>111.57</v>
      </c>
      <c r="E164">
        <v>111.97</v>
      </c>
      <c r="F164">
        <v>111.425</v>
      </c>
      <c r="G164" s="3">
        <v>40169</v>
      </c>
      <c r="H164" s="2" t="s">
        <v>164</v>
      </c>
      <c r="I164">
        <f t="shared" si="2"/>
        <v>0.21999999999999886</v>
      </c>
      <c r="J164" s="3"/>
    </row>
    <row r="165" spans="1:10" x14ac:dyDescent="0.2">
      <c r="A165" s="3">
        <v>40170</v>
      </c>
      <c r="B165">
        <v>111.95</v>
      </c>
      <c r="C165">
        <v>111734000</v>
      </c>
      <c r="D165">
        <v>112</v>
      </c>
      <c r="E165">
        <v>112.11</v>
      </c>
      <c r="F165">
        <v>111.5</v>
      </c>
      <c r="G165" s="3">
        <v>40170</v>
      </c>
      <c r="H165" s="2" t="s">
        <v>165</v>
      </c>
      <c r="I165">
        <f t="shared" si="2"/>
        <v>0.53000000000000114</v>
      </c>
      <c r="J165" s="3"/>
    </row>
    <row r="166" spans="1:10" x14ac:dyDescent="0.2">
      <c r="A166" s="3">
        <v>40171</v>
      </c>
      <c r="B166">
        <v>112.48</v>
      </c>
      <c r="C166">
        <v>39677470</v>
      </c>
      <c r="D166">
        <v>112.19</v>
      </c>
      <c r="E166">
        <v>112.6</v>
      </c>
      <c r="F166">
        <v>111.9948</v>
      </c>
      <c r="G166" s="3">
        <v>40171</v>
      </c>
      <c r="H166" s="2" t="s">
        <v>166</v>
      </c>
      <c r="I166">
        <f t="shared" si="2"/>
        <v>0.23999999999999488</v>
      </c>
      <c r="J166" s="3"/>
    </row>
    <row r="167" spans="1:10" x14ac:dyDescent="0.2">
      <c r="A167" s="3">
        <v>40175</v>
      </c>
      <c r="B167">
        <v>112.72</v>
      </c>
      <c r="C167">
        <v>87373660</v>
      </c>
      <c r="D167">
        <v>112.9</v>
      </c>
      <c r="E167">
        <v>112.99</v>
      </c>
      <c r="F167">
        <v>112.32</v>
      </c>
      <c r="G167" s="3">
        <v>40175</v>
      </c>
      <c r="H167" s="2" t="s">
        <v>167</v>
      </c>
      <c r="I167">
        <f t="shared" si="2"/>
        <v>-0.15800000000000125</v>
      </c>
      <c r="J167" s="3"/>
    </row>
    <row r="168" spans="1:10" x14ac:dyDescent="0.2">
      <c r="A168" s="3">
        <v>40176</v>
      </c>
      <c r="B168">
        <v>112.562</v>
      </c>
      <c r="C168">
        <v>80503280</v>
      </c>
      <c r="D168">
        <v>113.01</v>
      </c>
      <c r="E168">
        <v>113.03</v>
      </c>
      <c r="F168">
        <v>112.55</v>
      </c>
      <c r="G168" s="3">
        <v>40176</v>
      </c>
      <c r="H168" s="2" t="s">
        <v>168</v>
      </c>
      <c r="I168">
        <f t="shared" si="2"/>
        <v>-4.2000000000001592E-2</v>
      </c>
      <c r="J168" s="3"/>
    </row>
    <row r="169" spans="1:10" x14ac:dyDescent="0.2">
      <c r="A169" s="3">
        <v>40177</v>
      </c>
      <c r="B169">
        <v>112.52</v>
      </c>
      <c r="C169">
        <v>72944850</v>
      </c>
      <c r="D169">
        <v>112.23</v>
      </c>
      <c r="E169">
        <v>112.65</v>
      </c>
      <c r="F169">
        <v>112.17</v>
      </c>
      <c r="G169" s="3">
        <v>40177</v>
      </c>
      <c r="H169" s="2" t="s">
        <v>169</v>
      </c>
      <c r="I169">
        <f t="shared" si="2"/>
        <v>-1.0799999999999983</v>
      </c>
      <c r="J169" s="3"/>
    </row>
    <row r="170" spans="1:10" x14ac:dyDescent="0.2">
      <c r="A170" s="3">
        <v>40178</v>
      </c>
      <c r="B170">
        <v>111.44</v>
      </c>
      <c r="C170">
        <v>90091230</v>
      </c>
      <c r="D170">
        <v>112.77</v>
      </c>
      <c r="E170">
        <v>112.8</v>
      </c>
      <c r="F170">
        <v>111.39</v>
      </c>
      <c r="G170" s="3">
        <v>40178</v>
      </c>
      <c r="H170" s="2" t="s">
        <v>170</v>
      </c>
      <c r="I170">
        <f t="shared" si="2"/>
        <v>1.8900000000000006</v>
      </c>
      <c r="J170" s="3"/>
    </row>
    <row r="171" spans="1:10" x14ac:dyDescent="0.2">
      <c r="A171" s="3">
        <v>40182</v>
      </c>
      <c r="B171">
        <v>113.33</v>
      </c>
      <c r="C171">
        <v>118851200</v>
      </c>
      <c r="D171">
        <v>112.37</v>
      </c>
      <c r="E171">
        <v>113.39</v>
      </c>
      <c r="F171">
        <v>111.51</v>
      </c>
      <c r="G171" s="3">
        <v>40182</v>
      </c>
      <c r="H171" s="2" t="s">
        <v>171</v>
      </c>
      <c r="I171">
        <f t="shared" si="2"/>
        <v>0.29999999999999716</v>
      </c>
      <c r="J171" s="3"/>
    </row>
    <row r="172" spans="1:10" x14ac:dyDescent="0.2">
      <c r="A172" s="3">
        <v>40183</v>
      </c>
      <c r="B172">
        <v>113.63</v>
      </c>
      <c r="C172">
        <v>111492400</v>
      </c>
      <c r="D172">
        <v>113.26</v>
      </c>
      <c r="E172">
        <v>113.68</v>
      </c>
      <c r="F172">
        <v>112.85</v>
      </c>
      <c r="G172" s="3">
        <v>40183</v>
      </c>
      <c r="H172" s="2" t="s">
        <v>172</v>
      </c>
      <c r="I172">
        <f t="shared" si="2"/>
        <v>7.9999999999998295E-2</v>
      </c>
      <c r="J172" s="3"/>
    </row>
    <row r="173" spans="1:10" x14ac:dyDescent="0.2">
      <c r="A173" s="3">
        <v>40184</v>
      </c>
      <c r="B173">
        <v>113.71</v>
      </c>
      <c r="C173">
        <v>116001900</v>
      </c>
      <c r="D173">
        <v>113.52</v>
      </c>
      <c r="E173">
        <v>113.99</v>
      </c>
      <c r="F173">
        <v>113.43</v>
      </c>
      <c r="G173" s="3">
        <v>40184</v>
      </c>
      <c r="H173" s="2" t="s">
        <v>173</v>
      </c>
      <c r="I173">
        <f t="shared" si="2"/>
        <v>0.48000000000000398</v>
      </c>
      <c r="J173" s="3"/>
    </row>
    <row r="174" spans="1:10" x14ac:dyDescent="0.2">
      <c r="A174" s="3">
        <v>40185</v>
      </c>
      <c r="B174">
        <v>114.19</v>
      </c>
      <c r="C174">
        <v>130497000</v>
      </c>
      <c r="D174">
        <v>113.5</v>
      </c>
      <c r="E174">
        <v>114.33</v>
      </c>
      <c r="F174">
        <v>113.18</v>
      </c>
      <c r="G174" s="3">
        <v>40185</v>
      </c>
      <c r="H174" s="2" t="s">
        <v>174</v>
      </c>
      <c r="I174">
        <f t="shared" si="2"/>
        <v>0.37999999999999545</v>
      </c>
      <c r="J174" s="3"/>
    </row>
    <row r="175" spans="1:10" x14ac:dyDescent="0.2">
      <c r="A175" s="3">
        <v>40186</v>
      </c>
      <c r="B175">
        <v>114.57</v>
      </c>
      <c r="C175">
        <v>126268300</v>
      </c>
      <c r="D175">
        <v>113.89</v>
      </c>
      <c r="E175">
        <v>114.62</v>
      </c>
      <c r="F175">
        <v>113.66</v>
      </c>
      <c r="G175" s="3">
        <v>40186</v>
      </c>
      <c r="H175" s="2" t="s">
        <v>175</v>
      </c>
      <c r="I175">
        <f t="shared" si="2"/>
        <v>0.1600000000000108</v>
      </c>
      <c r="J175" s="3"/>
    </row>
    <row r="176" spans="1:10" x14ac:dyDescent="0.2">
      <c r="A176" s="3">
        <v>40189</v>
      </c>
      <c r="B176">
        <v>114.73</v>
      </c>
      <c r="C176">
        <v>105811800</v>
      </c>
      <c r="D176">
        <v>115.08</v>
      </c>
      <c r="E176">
        <v>115.13</v>
      </c>
      <c r="F176">
        <v>114.235</v>
      </c>
      <c r="G176" s="3">
        <v>40189</v>
      </c>
      <c r="H176" s="2" t="s">
        <v>176</v>
      </c>
      <c r="I176">
        <f t="shared" si="2"/>
        <v>-1.0700000000000074</v>
      </c>
      <c r="J176" s="3"/>
    </row>
    <row r="177" spans="1:10" x14ac:dyDescent="0.2">
      <c r="A177" s="3">
        <v>40190</v>
      </c>
      <c r="B177">
        <v>113.66</v>
      </c>
      <c r="C177">
        <v>166485200</v>
      </c>
      <c r="D177">
        <v>113.97</v>
      </c>
      <c r="E177">
        <v>114.21</v>
      </c>
      <c r="F177">
        <v>113.22</v>
      </c>
      <c r="G177" s="3">
        <v>40190</v>
      </c>
      <c r="H177" s="2" t="s">
        <v>177</v>
      </c>
      <c r="I177">
        <f t="shared" si="2"/>
        <v>0.96000000000000796</v>
      </c>
      <c r="J177" s="3"/>
    </row>
    <row r="178" spans="1:10" x14ac:dyDescent="0.2">
      <c r="A178" s="3">
        <v>40191</v>
      </c>
      <c r="B178">
        <v>114.62</v>
      </c>
      <c r="C178">
        <v>161722400</v>
      </c>
      <c r="D178">
        <v>113.95</v>
      </c>
      <c r="E178">
        <v>114.94</v>
      </c>
      <c r="F178">
        <v>113.37</v>
      </c>
      <c r="G178" s="3">
        <v>40191</v>
      </c>
      <c r="H178" s="2" t="s">
        <v>178</v>
      </c>
      <c r="I178">
        <f t="shared" si="2"/>
        <v>0.31000000000000227</v>
      </c>
      <c r="J178" s="3"/>
    </row>
    <row r="179" spans="1:10" x14ac:dyDescent="0.2">
      <c r="A179" s="3">
        <v>40192</v>
      </c>
      <c r="B179">
        <v>114.93</v>
      </c>
      <c r="C179">
        <v>115606800</v>
      </c>
      <c r="D179">
        <v>114.49</v>
      </c>
      <c r="E179">
        <v>115.14</v>
      </c>
      <c r="F179">
        <v>114.42</v>
      </c>
      <c r="G179" s="3">
        <v>40192</v>
      </c>
      <c r="H179" s="2" t="s">
        <v>179</v>
      </c>
      <c r="I179">
        <f t="shared" si="2"/>
        <v>-1.2900000000000063</v>
      </c>
      <c r="J179" s="3"/>
    </row>
    <row r="180" spans="1:10" x14ac:dyDescent="0.2">
      <c r="A180" s="3">
        <v>40193</v>
      </c>
      <c r="B180">
        <v>113.64</v>
      </c>
      <c r="C180">
        <v>212091500</v>
      </c>
      <c r="D180">
        <v>114.73</v>
      </c>
      <c r="E180">
        <v>114.84</v>
      </c>
      <c r="F180">
        <v>113.2</v>
      </c>
      <c r="G180" s="3">
        <v>40193</v>
      </c>
      <c r="H180" s="2" t="s">
        <v>180</v>
      </c>
      <c r="I180">
        <f t="shared" si="2"/>
        <v>1.4200000000000017</v>
      </c>
      <c r="J180" s="3"/>
    </row>
    <row r="181" spans="1:10" x14ac:dyDescent="0.2">
      <c r="A181" s="3">
        <v>40197</v>
      </c>
      <c r="B181">
        <v>115.06</v>
      </c>
      <c r="C181">
        <v>138628400</v>
      </c>
      <c r="D181">
        <v>113.62</v>
      </c>
      <c r="E181">
        <v>115.13</v>
      </c>
      <c r="F181">
        <v>113.59</v>
      </c>
      <c r="G181" s="3">
        <v>40197</v>
      </c>
      <c r="H181" s="2" t="s">
        <v>181</v>
      </c>
      <c r="I181">
        <f t="shared" si="2"/>
        <v>-1.1700000000000017</v>
      </c>
      <c r="J181" s="3"/>
    </row>
    <row r="182" spans="1:10" x14ac:dyDescent="0.2">
      <c r="A182" s="3">
        <v>40198</v>
      </c>
      <c r="B182">
        <v>113.89</v>
      </c>
      <c r="C182">
        <v>216265600</v>
      </c>
      <c r="D182">
        <v>114.28</v>
      </c>
      <c r="E182">
        <v>114.45</v>
      </c>
      <c r="F182">
        <v>112.98</v>
      </c>
      <c r="G182" s="3">
        <v>40198</v>
      </c>
      <c r="H182" s="2" t="s">
        <v>182</v>
      </c>
      <c r="I182">
        <f t="shared" si="2"/>
        <v>-2.1899999999999977</v>
      </c>
      <c r="J182" s="3"/>
    </row>
    <row r="183" spans="1:10" x14ac:dyDescent="0.2">
      <c r="A183" s="3">
        <v>40199</v>
      </c>
      <c r="B183">
        <v>111.7</v>
      </c>
      <c r="C183">
        <v>342731900</v>
      </c>
      <c r="D183">
        <v>113.92</v>
      </c>
      <c r="E183">
        <v>114.27</v>
      </c>
      <c r="F183">
        <v>111.56</v>
      </c>
      <c r="G183" s="3">
        <v>40199</v>
      </c>
      <c r="H183" s="2" t="s">
        <v>183</v>
      </c>
      <c r="I183">
        <f t="shared" si="2"/>
        <v>-2.4900000000000091</v>
      </c>
      <c r="J183" s="3"/>
    </row>
    <row r="184" spans="1:10" x14ac:dyDescent="0.2">
      <c r="A184" s="3">
        <v>40200</v>
      </c>
      <c r="B184">
        <v>109.21</v>
      </c>
      <c r="C184">
        <v>345327900</v>
      </c>
      <c r="D184">
        <v>111.2</v>
      </c>
      <c r="E184">
        <v>111.74160000000001</v>
      </c>
      <c r="F184">
        <v>109.09</v>
      </c>
      <c r="G184" s="3">
        <v>40200</v>
      </c>
      <c r="H184" s="2" t="s">
        <v>184</v>
      </c>
      <c r="I184">
        <f t="shared" si="2"/>
        <v>0.56000000000000227</v>
      </c>
      <c r="J184" s="3"/>
    </row>
    <row r="185" spans="1:10" x14ac:dyDescent="0.2">
      <c r="A185" s="3">
        <v>40203</v>
      </c>
      <c r="B185">
        <v>109.77</v>
      </c>
      <c r="C185">
        <v>186679800</v>
      </c>
      <c r="D185">
        <v>110.21</v>
      </c>
      <c r="E185">
        <v>110.41</v>
      </c>
      <c r="F185">
        <v>109.41</v>
      </c>
      <c r="G185" s="3">
        <v>40203</v>
      </c>
      <c r="H185" s="2" t="s">
        <v>185</v>
      </c>
      <c r="I185">
        <f t="shared" si="2"/>
        <v>-0.45999999999999375</v>
      </c>
      <c r="J185" s="3"/>
    </row>
    <row r="186" spans="1:10" x14ac:dyDescent="0.2">
      <c r="A186" s="3">
        <v>40204</v>
      </c>
      <c r="B186">
        <v>109.31</v>
      </c>
      <c r="C186">
        <v>210551500</v>
      </c>
      <c r="D186">
        <v>109.34</v>
      </c>
      <c r="E186">
        <v>110.47</v>
      </c>
      <c r="F186">
        <v>109.04</v>
      </c>
      <c r="G186" s="3">
        <v>40204</v>
      </c>
      <c r="H186" s="2" t="s">
        <v>186</v>
      </c>
      <c r="I186">
        <f t="shared" si="2"/>
        <v>0.51999999999999602</v>
      </c>
      <c r="J186" s="3"/>
    </row>
    <row r="187" spans="1:10" x14ac:dyDescent="0.2">
      <c r="A187" s="3">
        <v>40205</v>
      </c>
      <c r="B187">
        <v>109.83</v>
      </c>
      <c r="C187">
        <v>271473300</v>
      </c>
      <c r="D187">
        <v>109.17</v>
      </c>
      <c r="E187">
        <v>110.08</v>
      </c>
      <c r="F187">
        <v>108.33</v>
      </c>
      <c r="G187" s="3">
        <v>40205</v>
      </c>
      <c r="H187" s="2" t="s">
        <v>187</v>
      </c>
      <c r="I187">
        <f t="shared" si="2"/>
        <v>-1.2600000000000051</v>
      </c>
      <c r="J187" s="3"/>
    </row>
    <row r="188" spans="1:10" x14ac:dyDescent="0.2">
      <c r="A188" s="3">
        <v>40206</v>
      </c>
      <c r="B188">
        <v>108.57</v>
      </c>
      <c r="C188">
        <v>315478800</v>
      </c>
      <c r="D188">
        <v>110.19</v>
      </c>
      <c r="E188">
        <v>110.25</v>
      </c>
      <c r="F188">
        <v>107.91</v>
      </c>
      <c r="G188" s="3">
        <v>40206</v>
      </c>
      <c r="H188" s="2" t="s">
        <v>188</v>
      </c>
      <c r="I188">
        <f t="shared" si="2"/>
        <v>-1.1799999999999926</v>
      </c>
      <c r="J188" s="3"/>
    </row>
    <row r="189" spans="1:10" x14ac:dyDescent="0.2">
      <c r="A189" s="3">
        <v>40207</v>
      </c>
      <c r="B189">
        <v>107.39</v>
      </c>
      <c r="C189">
        <v>310371900</v>
      </c>
      <c r="D189">
        <v>109.04</v>
      </c>
      <c r="E189">
        <v>109.8</v>
      </c>
      <c r="F189">
        <v>107.22</v>
      </c>
      <c r="G189" s="3">
        <v>40207</v>
      </c>
      <c r="H189" s="2" t="s">
        <v>189</v>
      </c>
      <c r="I189">
        <f t="shared" si="2"/>
        <v>1.6700000000000017</v>
      </c>
      <c r="J189" s="3"/>
    </row>
    <row r="190" spans="1:10" x14ac:dyDescent="0.2">
      <c r="A190" s="3">
        <v>40210</v>
      </c>
      <c r="B190">
        <v>109.06</v>
      </c>
      <c r="C190">
        <v>187326700</v>
      </c>
      <c r="D190">
        <v>108.15</v>
      </c>
      <c r="E190">
        <v>109.07</v>
      </c>
      <c r="F190">
        <v>107.5008</v>
      </c>
      <c r="G190" s="3">
        <v>40210</v>
      </c>
      <c r="H190" s="2" t="s">
        <v>190</v>
      </c>
      <c r="I190">
        <f t="shared" si="2"/>
        <v>1.3199999999999932</v>
      </c>
      <c r="J190" s="3"/>
    </row>
    <row r="191" spans="1:10" x14ac:dyDescent="0.2">
      <c r="A191" s="3">
        <v>40211</v>
      </c>
      <c r="B191">
        <v>110.38</v>
      </c>
      <c r="C191">
        <v>216191100</v>
      </c>
      <c r="D191">
        <v>109.26</v>
      </c>
      <c r="E191">
        <v>110.59</v>
      </c>
      <c r="F191">
        <v>108.88</v>
      </c>
      <c r="G191" s="3">
        <v>40211</v>
      </c>
      <c r="H191" s="2" t="s">
        <v>191</v>
      </c>
      <c r="I191">
        <f t="shared" si="2"/>
        <v>-0.54999999999999716</v>
      </c>
      <c r="J191" s="3"/>
    </row>
    <row r="192" spans="1:10" x14ac:dyDescent="0.2">
      <c r="A192" s="3">
        <v>40212</v>
      </c>
      <c r="B192">
        <v>109.83</v>
      </c>
      <c r="C192">
        <v>172501600</v>
      </c>
      <c r="D192">
        <v>109.88</v>
      </c>
      <c r="E192">
        <v>110.4815</v>
      </c>
      <c r="F192">
        <v>109.51</v>
      </c>
      <c r="G192" s="3">
        <v>40212</v>
      </c>
      <c r="H192" s="2" t="s">
        <v>192</v>
      </c>
      <c r="I192">
        <f t="shared" si="2"/>
        <v>-3.3900000000000006</v>
      </c>
      <c r="J192" s="3"/>
    </row>
    <row r="193" spans="1:10" x14ac:dyDescent="0.2">
      <c r="A193" s="3">
        <v>40213</v>
      </c>
      <c r="B193">
        <v>106.44</v>
      </c>
      <c r="C193">
        <v>355839900</v>
      </c>
      <c r="D193">
        <v>108.98</v>
      </c>
      <c r="E193">
        <v>109.03</v>
      </c>
      <c r="F193">
        <v>106.42</v>
      </c>
      <c r="G193" s="3">
        <v>40213</v>
      </c>
      <c r="H193" s="2" t="s">
        <v>193</v>
      </c>
      <c r="I193">
        <f t="shared" si="2"/>
        <v>0.21999999999999886</v>
      </c>
      <c r="J193" s="3"/>
    </row>
    <row r="194" spans="1:10" x14ac:dyDescent="0.2">
      <c r="A194" s="3">
        <v>40214</v>
      </c>
      <c r="B194">
        <v>106.66</v>
      </c>
      <c r="C194">
        <v>493465700</v>
      </c>
      <c r="D194">
        <v>106.56</v>
      </c>
      <c r="E194">
        <v>106.88</v>
      </c>
      <c r="F194">
        <v>104.58</v>
      </c>
      <c r="G194" s="3">
        <v>40214</v>
      </c>
      <c r="H194" s="2" t="s">
        <v>194</v>
      </c>
      <c r="I194">
        <f t="shared" si="2"/>
        <v>-0.76999999999999602</v>
      </c>
      <c r="J194" s="3"/>
    </row>
    <row r="195" spans="1:10" x14ac:dyDescent="0.2">
      <c r="A195" s="3">
        <v>40217</v>
      </c>
      <c r="B195">
        <v>105.89</v>
      </c>
      <c r="C195">
        <v>223906900</v>
      </c>
      <c r="D195">
        <v>106.74</v>
      </c>
      <c r="E195">
        <v>107.33</v>
      </c>
      <c r="F195">
        <v>105.8099</v>
      </c>
      <c r="G195" s="3">
        <v>40217</v>
      </c>
      <c r="H195" s="2" t="s">
        <v>195</v>
      </c>
      <c r="I195">
        <f t="shared" ref="I195:I258" si="3">B196-B195</f>
        <v>1.3299999999999983</v>
      </c>
      <c r="J195" s="3"/>
    </row>
    <row r="196" spans="1:10" x14ac:dyDescent="0.2">
      <c r="A196" s="3">
        <v>40218</v>
      </c>
      <c r="B196">
        <v>107.22</v>
      </c>
      <c r="C196">
        <v>337683600</v>
      </c>
      <c r="D196">
        <v>107.13</v>
      </c>
      <c r="E196">
        <v>108.15</v>
      </c>
      <c r="F196">
        <v>106.27</v>
      </c>
      <c r="G196" s="3">
        <v>40218</v>
      </c>
      <c r="H196" s="2" t="s">
        <v>196</v>
      </c>
      <c r="I196">
        <f t="shared" si="3"/>
        <v>-0.20999999999999375</v>
      </c>
      <c r="J196" s="3"/>
    </row>
    <row r="197" spans="1:10" x14ac:dyDescent="0.2">
      <c r="A197" s="3">
        <v>40219</v>
      </c>
      <c r="B197">
        <v>107.01</v>
      </c>
      <c r="C197">
        <v>240309700</v>
      </c>
      <c r="D197">
        <v>107.05</v>
      </c>
      <c r="E197">
        <v>107.6</v>
      </c>
      <c r="F197">
        <v>106.11</v>
      </c>
      <c r="G197" s="3">
        <v>40219</v>
      </c>
      <c r="H197" s="2" t="s">
        <v>197</v>
      </c>
      <c r="I197">
        <f t="shared" si="3"/>
        <v>1.1199999999999903</v>
      </c>
      <c r="J197" s="3"/>
    </row>
    <row r="198" spans="1:10" x14ac:dyDescent="0.2">
      <c r="A198" s="3">
        <v>40220</v>
      </c>
      <c r="B198">
        <v>108.13</v>
      </c>
      <c r="C198">
        <v>223328000</v>
      </c>
      <c r="D198">
        <v>106.87</v>
      </c>
      <c r="E198">
        <v>108.25</v>
      </c>
      <c r="F198">
        <v>106.25</v>
      </c>
      <c r="G198" s="3">
        <v>40220</v>
      </c>
      <c r="H198" s="2" t="s">
        <v>198</v>
      </c>
      <c r="I198">
        <f t="shared" si="3"/>
        <v>-8.99999999999892E-2</v>
      </c>
      <c r="J198" s="3"/>
    </row>
    <row r="199" spans="1:10" x14ac:dyDescent="0.2">
      <c r="A199" s="3">
        <v>40221</v>
      </c>
      <c r="B199">
        <v>108.04</v>
      </c>
      <c r="C199">
        <v>304188900</v>
      </c>
      <c r="D199">
        <v>106.99</v>
      </c>
      <c r="E199">
        <v>108.10120000000001</v>
      </c>
      <c r="F199">
        <v>106.51</v>
      </c>
      <c r="G199" s="3">
        <v>40221</v>
      </c>
      <c r="H199" s="2" t="s">
        <v>199</v>
      </c>
      <c r="I199">
        <f t="shared" si="3"/>
        <v>1.6999999999999886</v>
      </c>
      <c r="J199" s="3"/>
    </row>
    <row r="200" spans="1:10" x14ac:dyDescent="0.2">
      <c r="A200" s="3">
        <v>40225</v>
      </c>
      <c r="B200">
        <v>109.74</v>
      </c>
      <c r="C200">
        <v>159023700</v>
      </c>
      <c r="D200">
        <v>108.86</v>
      </c>
      <c r="E200">
        <v>109.85</v>
      </c>
      <c r="F200">
        <v>107.821</v>
      </c>
      <c r="G200" s="3">
        <v>40225</v>
      </c>
      <c r="H200" s="2" t="s">
        <v>200</v>
      </c>
      <c r="I200">
        <f t="shared" si="3"/>
        <v>0.52000000000001023</v>
      </c>
      <c r="J200" s="3"/>
    </row>
    <row r="201" spans="1:10" x14ac:dyDescent="0.2">
      <c r="A201" s="3">
        <v>40226</v>
      </c>
      <c r="B201">
        <v>110.26</v>
      </c>
      <c r="C201">
        <v>168582500</v>
      </c>
      <c r="D201">
        <v>110.27</v>
      </c>
      <c r="E201">
        <v>110.41</v>
      </c>
      <c r="F201">
        <v>109.74</v>
      </c>
      <c r="G201" s="3">
        <v>40226</v>
      </c>
      <c r="H201" s="2" t="s">
        <v>201</v>
      </c>
      <c r="I201">
        <f t="shared" si="3"/>
        <v>0.64999999999999147</v>
      </c>
      <c r="J201" s="3"/>
    </row>
    <row r="202" spans="1:10" x14ac:dyDescent="0.2">
      <c r="A202" s="3">
        <v>40227</v>
      </c>
      <c r="B202">
        <v>110.91</v>
      </c>
      <c r="C202">
        <v>192670600</v>
      </c>
      <c r="D202">
        <v>110.08</v>
      </c>
      <c r="E202">
        <v>111.14</v>
      </c>
      <c r="F202">
        <v>110.035</v>
      </c>
      <c r="G202" s="3">
        <v>40227</v>
      </c>
      <c r="H202" s="2" t="s">
        <v>202</v>
      </c>
      <c r="I202">
        <f t="shared" si="3"/>
        <v>0.23000000000000398</v>
      </c>
      <c r="J202" s="3"/>
    </row>
    <row r="203" spans="1:10" x14ac:dyDescent="0.2">
      <c r="A203" s="3">
        <v>40228</v>
      </c>
      <c r="B203">
        <v>111.14</v>
      </c>
      <c r="C203">
        <v>215383900</v>
      </c>
      <c r="D203">
        <v>110.62</v>
      </c>
      <c r="E203">
        <v>111.57</v>
      </c>
      <c r="F203">
        <v>110.36</v>
      </c>
      <c r="G203" s="3">
        <v>40228</v>
      </c>
      <c r="H203" s="2" t="s">
        <v>203</v>
      </c>
      <c r="I203">
        <f t="shared" si="3"/>
        <v>1.9999999999996021E-2</v>
      </c>
      <c r="J203" s="3"/>
    </row>
    <row r="204" spans="1:10" x14ac:dyDescent="0.2">
      <c r="A204" s="3">
        <v>40231</v>
      </c>
      <c r="B204">
        <v>111.16</v>
      </c>
      <c r="C204">
        <v>132094900</v>
      </c>
      <c r="D204">
        <v>111.55</v>
      </c>
      <c r="E204">
        <v>111.58</v>
      </c>
      <c r="F204">
        <v>110.83</v>
      </c>
      <c r="G204" s="3">
        <v>40231</v>
      </c>
      <c r="H204" s="2" t="s">
        <v>204</v>
      </c>
      <c r="I204">
        <f t="shared" si="3"/>
        <v>-1.3499999999999943</v>
      </c>
      <c r="J204" s="3"/>
    </row>
    <row r="205" spans="1:10" x14ac:dyDescent="0.2">
      <c r="A205" s="3">
        <v>40232</v>
      </c>
      <c r="B205">
        <v>109.81</v>
      </c>
      <c r="C205">
        <v>205757700</v>
      </c>
      <c r="D205">
        <v>110.86</v>
      </c>
      <c r="E205">
        <v>111.2</v>
      </c>
      <c r="F205">
        <v>109.52</v>
      </c>
      <c r="G205" s="3">
        <v>40232</v>
      </c>
      <c r="H205" s="2" t="s">
        <v>205</v>
      </c>
      <c r="I205">
        <f t="shared" si="3"/>
        <v>1.0099999999999909</v>
      </c>
      <c r="J205" s="3"/>
    </row>
    <row r="206" spans="1:10" x14ac:dyDescent="0.2">
      <c r="A206" s="3">
        <v>40233</v>
      </c>
      <c r="B206">
        <v>110.82</v>
      </c>
      <c r="C206">
        <v>175741500</v>
      </c>
      <c r="D206">
        <v>110.14</v>
      </c>
      <c r="E206">
        <v>111</v>
      </c>
      <c r="F206">
        <v>109.86</v>
      </c>
      <c r="G206" s="3">
        <v>40233</v>
      </c>
      <c r="H206" s="2" t="s">
        <v>206</v>
      </c>
      <c r="I206">
        <f t="shared" si="3"/>
        <v>-0.14999999999999147</v>
      </c>
      <c r="J206" s="3"/>
    </row>
    <row r="207" spans="1:10" x14ac:dyDescent="0.2">
      <c r="A207" s="3">
        <v>40234</v>
      </c>
      <c r="B207">
        <v>110.67</v>
      </c>
      <c r="C207">
        <v>258973200</v>
      </c>
      <c r="D207">
        <v>109.24</v>
      </c>
      <c r="E207">
        <v>110.75</v>
      </c>
      <c r="F207">
        <v>108.94</v>
      </c>
      <c r="G207" s="3">
        <v>40234</v>
      </c>
      <c r="H207" s="2" t="s">
        <v>207</v>
      </c>
      <c r="I207">
        <f t="shared" si="3"/>
        <v>6.9999999999993179E-2</v>
      </c>
      <c r="J207" s="3"/>
    </row>
    <row r="208" spans="1:10" x14ac:dyDescent="0.2">
      <c r="A208" s="3">
        <v>40235</v>
      </c>
      <c r="B208">
        <v>110.74</v>
      </c>
      <c r="C208">
        <v>173335700</v>
      </c>
      <c r="D208">
        <v>110.77</v>
      </c>
      <c r="E208">
        <v>111.12</v>
      </c>
      <c r="F208">
        <v>110.11</v>
      </c>
      <c r="G208" s="3">
        <v>40235</v>
      </c>
      <c r="H208" s="2" t="s">
        <v>208</v>
      </c>
      <c r="I208">
        <f t="shared" si="3"/>
        <v>1.1500000000000057</v>
      </c>
      <c r="J208" s="3"/>
    </row>
    <row r="209" spans="1:10" x14ac:dyDescent="0.2">
      <c r="A209" s="3">
        <v>40238</v>
      </c>
      <c r="B209">
        <v>111.89</v>
      </c>
      <c r="C209">
        <v>147491700</v>
      </c>
      <c r="D209">
        <v>111.2</v>
      </c>
      <c r="E209">
        <v>112</v>
      </c>
      <c r="F209">
        <v>111.17</v>
      </c>
      <c r="G209" s="3">
        <v>40238</v>
      </c>
      <c r="H209" s="2" t="s">
        <v>209</v>
      </c>
      <c r="I209">
        <f t="shared" si="3"/>
        <v>0.31000000000000227</v>
      </c>
      <c r="J209" s="3"/>
    </row>
    <row r="210" spans="1:10" x14ac:dyDescent="0.2">
      <c r="A210" s="3">
        <v>40239</v>
      </c>
      <c r="B210">
        <v>112.2</v>
      </c>
      <c r="C210">
        <v>160899700</v>
      </c>
      <c r="D210">
        <v>112.37</v>
      </c>
      <c r="E210">
        <v>112.74</v>
      </c>
      <c r="F210">
        <v>112</v>
      </c>
      <c r="G210" s="3">
        <v>40239</v>
      </c>
      <c r="H210" s="2" t="s">
        <v>210</v>
      </c>
      <c r="I210">
        <f t="shared" si="3"/>
        <v>9.9999999999994316E-2</v>
      </c>
      <c r="J210" s="3"/>
    </row>
    <row r="211" spans="1:10" x14ac:dyDescent="0.2">
      <c r="A211" s="3">
        <v>40240</v>
      </c>
      <c r="B211">
        <v>112.3</v>
      </c>
      <c r="C211">
        <v>150523700</v>
      </c>
      <c r="D211">
        <v>112.49</v>
      </c>
      <c r="E211">
        <v>112.97</v>
      </c>
      <c r="F211">
        <v>112.02</v>
      </c>
      <c r="G211" s="3">
        <v>40240</v>
      </c>
      <c r="H211" s="2" t="s">
        <v>211</v>
      </c>
      <c r="I211">
        <f t="shared" si="3"/>
        <v>0.34100000000000819</v>
      </c>
      <c r="J211" s="3"/>
    </row>
    <row r="212" spans="1:10" x14ac:dyDescent="0.2">
      <c r="A212" s="3">
        <v>40241</v>
      </c>
      <c r="B212">
        <v>112.64100000000001</v>
      </c>
      <c r="C212">
        <v>135516000</v>
      </c>
      <c r="D212">
        <v>112.45</v>
      </c>
      <c r="E212">
        <v>112.8</v>
      </c>
      <c r="F212">
        <v>112.03</v>
      </c>
      <c r="G212" s="3">
        <v>40241</v>
      </c>
      <c r="H212" s="2" t="s">
        <v>212</v>
      </c>
      <c r="I212">
        <f t="shared" si="3"/>
        <v>1.6089999999999947</v>
      </c>
      <c r="J212" s="3"/>
    </row>
    <row r="213" spans="1:10" x14ac:dyDescent="0.2">
      <c r="A213" s="3">
        <v>40242</v>
      </c>
      <c r="B213">
        <v>114.25</v>
      </c>
      <c r="C213">
        <v>176038600</v>
      </c>
      <c r="D213">
        <v>113.37</v>
      </c>
      <c r="E213">
        <v>114.34</v>
      </c>
      <c r="F213">
        <v>113.1</v>
      </c>
      <c r="G213" s="3">
        <v>40242</v>
      </c>
      <c r="H213" s="2" t="s">
        <v>213</v>
      </c>
      <c r="I213">
        <f t="shared" si="3"/>
        <v>1.9999999999996021E-2</v>
      </c>
      <c r="J213" s="3"/>
    </row>
    <row r="214" spans="1:10" x14ac:dyDescent="0.2">
      <c r="A214" s="3">
        <v>40245</v>
      </c>
      <c r="B214">
        <v>114.27</v>
      </c>
      <c r="C214">
        <v>114509000</v>
      </c>
      <c r="D214">
        <v>114.26</v>
      </c>
      <c r="E214">
        <v>114.52</v>
      </c>
      <c r="F214">
        <v>114.07</v>
      </c>
      <c r="G214" s="3">
        <v>40245</v>
      </c>
      <c r="H214" s="2" t="s">
        <v>214</v>
      </c>
      <c r="I214">
        <f t="shared" si="3"/>
        <v>0.18999999999999773</v>
      </c>
      <c r="J214" s="3"/>
    </row>
    <row r="215" spans="1:10" x14ac:dyDescent="0.2">
      <c r="A215" s="3">
        <v>40246</v>
      </c>
      <c r="B215">
        <v>114.46</v>
      </c>
      <c r="C215">
        <v>154340600</v>
      </c>
      <c r="D215">
        <v>113.93</v>
      </c>
      <c r="E215">
        <v>114.99</v>
      </c>
      <c r="F215">
        <v>113.87</v>
      </c>
      <c r="G215" s="3">
        <v>40246</v>
      </c>
      <c r="H215" s="2" t="s">
        <v>215</v>
      </c>
      <c r="I215">
        <f t="shared" si="3"/>
        <v>0.51000000000000512</v>
      </c>
      <c r="J215" s="3"/>
    </row>
    <row r="216" spans="1:10" x14ac:dyDescent="0.2">
      <c r="A216" s="3">
        <v>40247</v>
      </c>
      <c r="B216">
        <v>114.97</v>
      </c>
      <c r="C216">
        <v>185839000</v>
      </c>
      <c r="D216">
        <v>114.51</v>
      </c>
      <c r="E216">
        <v>115.27500000000001</v>
      </c>
      <c r="F216">
        <v>114.41</v>
      </c>
      <c r="G216" s="3">
        <v>40247</v>
      </c>
      <c r="H216" s="2" t="s">
        <v>216</v>
      </c>
      <c r="I216">
        <f t="shared" si="3"/>
        <v>0.48000000000000398</v>
      </c>
      <c r="J216" s="3"/>
    </row>
    <row r="217" spans="1:10" x14ac:dyDescent="0.2">
      <c r="A217" s="3">
        <v>40248</v>
      </c>
      <c r="B217">
        <v>115.45</v>
      </c>
      <c r="C217">
        <v>160377000</v>
      </c>
      <c r="D217">
        <v>114.7</v>
      </c>
      <c r="E217">
        <v>115.48</v>
      </c>
      <c r="F217">
        <v>114.35</v>
      </c>
      <c r="G217" s="3">
        <v>40248</v>
      </c>
      <c r="H217" s="2" t="s">
        <v>217</v>
      </c>
      <c r="I217">
        <f t="shared" si="3"/>
        <v>9.9999999999909051E-3</v>
      </c>
      <c r="J217" s="3"/>
    </row>
    <row r="218" spans="1:10" x14ac:dyDescent="0.2">
      <c r="A218" s="3">
        <v>40249</v>
      </c>
      <c r="B218">
        <v>115.46</v>
      </c>
      <c r="C218">
        <v>161859700</v>
      </c>
      <c r="D218">
        <v>115.95</v>
      </c>
      <c r="E218">
        <v>115.97</v>
      </c>
      <c r="F218">
        <v>115.14</v>
      </c>
      <c r="G218" s="3">
        <v>40249</v>
      </c>
      <c r="H218" s="2" t="s">
        <v>218</v>
      </c>
      <c r="I218">
        <f t="shared" si="3"/>
        <v>3.0000000000001137E-2</v>
      </c>
      <c r="J218" s="3"/>
    </row>
    <row r="219" spans="1:10" x14ac:dyDescent="0.2">
      <c r="A219" s="3">
        <v>40252</v>
      </c>
      <c r="B219">
        <v>115.49</v>
      </c>
      <c r="C219">
        <v>146525400</v>
      </c>
      <c r="D219">
        <v>115.26</v>
      </c>
      <c r="E219">
        <v>115.575</v>
      </c>
      <c r="F219">
        <v>114.6</v>
      </c>
      <c r="G219" s="3">
        <v>40252</v>
      </c>
      <c r="H219" s="2" t="s">
        <v>219</v>
      </c>
      <c r="I219">
        <f t="shared" si="3"/>
        <v>0.92000000000000171</v>
      </c>
      <c r="J219" s="3"/>
    </row>
    <row r="220" spans="1:10" x14ac:dyDescent="0.2">
      <c r="A220" s="3">
        <v>40253</v>
      </c>
      <c r="B220">
        <v>116.41</v>
      </c>
      <c r="C220">
        <v>168533300</v>
      </c>
      <c r="D220">
        <v>115.81</v>
      </c>
      <c r="E220">
        <v>116.52</v>
      </c>
      <c r="F220">
        <v>115.49</v>
      </c>
      <c r="G220" s="3">
        <v>40253</v>
      </c>
      <c r="H220" s="2" t="s">
        <v>220</v>
      </c>
      <c r="I220">
        <f t="shared" si="3"/>
        <v>0.68999999999999773</v>
      </c>
      <c r="J220" s="3"/>
    </row>
    <row r="221" spans="1:10" x14ac:dyDescent="0.2">
      <c r="A221" s="3">
        <v>40254</v>
      </c>
      <c r="B221">
        <v>117.1</v>
      </c>
      <c r="C221">
        <v>177130700</v>
      </c>
      <c r="D221">
        <v>116.76</v>
      </c>
      <c r="E221">
        <v>117.48</v>
      </c>
      <c r="F221">
        <v>116.4198</v>
      </c>
      <c r="G221" s="3">
        <v>40254</v>
      </c>
      <c r="H221" s="2" t="s">
        <v>221</v>
      </c>
      <c r="I221">
        <f t="shared" si="3"/>
        <v>-6.25E-2</v>
      </c>
      <c r="J221" s="3"/>
    </row>
    <row r="222" spans="1:10" x14ac:dyDescent="0.2">
      <c r="A222" s="3">
        <v>40255</v>
      </c>
      <c r="B222">
        <v>117.03749999999999</v>
      </c>
      <c r="C222">
        <v>196293000</v>
      </c>
      <c r="D222">
        <v>117.11</v>
      </c>
      <c r="E222">
        <v>117.27</v>
      </c>
      <c r="F222">
        <v>116.57</v>
      </c>
      <c r="G222" s="3">
        <v>40255</v>
      </c>
      <c r="H222" s="2" t="s">
        <v>222</v>
      </c>
      <c r="I222">
        <f t="shared" si="3"/>
        <v>-1.0674999999999955</v>
      </c>
      <c r="J222" s="3"/>
    </row>
    <row r="223" spans="1:10" x14ac:dyDescent="0.2">
      <c r="A223" s="3">
        <v>40256</v>
      </c>
      <c r="B223">
        <v>115.97</v>
      </c>
      <c r="C223">
        <v>225478300</v>
      </c>
      <c r="D223">
        <v>116.96</v>
      </c>
      <c r="E223">
        <v>117.29300000000001</v>
      </c>
      <c r="F223">
        <v>115.52</v>
      </c>
      <c r="G223" s="3">
        <v>40256</v>
      </c>
      <c r="H223" s="2" t="s">
        <v>223</v>
      </c>
      <c r="I223">
        <f t="shared" si="3"/>
        <v>0.62250000000000227</v>
      </c>
      <c r="J223" s="3"/>
    </row>
    <row r="224" spans="1:10" x14ac:dyDescent="0.2">
      <c r="A224" s="3">
        <v>40259</v>
      </c>
      <c r="B224">
        <v>116.5925</v>
      </c>
      <c r="C224">
        <v>184070400</v>
      </c>
      <c r="D224">
        <v>115.31</v>
      </c>
      <c r="E224">
        <v>116.8</v>
      </c>
      <c r="F224">
        <v>115.24</v>
      </c>
      <c r="G224" s="3">
        <v>40259</v>
      </c>
      <c r="H224" s="2" t="s">
        <v>224</v>
      </c>
      <c r="I224">
        <f t="shared" si="3"/>
        <v>0.81749999999999545</v>
      </c>
      <c r="J224" s="3"/>
    </row>
    <row r="225" spans="1:10" x14ac:dyDescent="0.2">
      <c r="A225" s="3">
        <v>40260</v>
      </c>
      <c r="B225">
        <v>117.41</v>
      </c>
      <c r="C225">
        <v>182598300</v>
      </c>
      <c r="D225">
        <v>116.76</v>
      </c>
      <c r="E225">
        <v>117.51</v>
      </c>
      <c r="F225">
        <v>116.38</v>
      </c>
      <c r="G225" s="3">
        <v>40260</v>
      </c>
      <c r="H225" s="2" t="s">
        <v>225</v>
      </c>
      <c r="I225">
        <f t="shared" si="3"/>
        <v>-0.56999999999999318</v>
      </c>
      <c r="J225" s="3"/>
    </row>
    <row r="226" spans="1:10" x14ac:dyDescent="0.2">
      <c r="A226" s="3">
        <v>40261</v>
      </c>
      <c r="B226">
        <v>116.84</v>
      </c>
      <c r="C226">
        <v>191154700</v>
      </c>
      <c r="D226">
        <v>116.97</v>
      </c>
      <c r="E226">
        <v>117.4264</v>
      </c>
      <c r="F226">
        <v>115.58</v>
      </c>
      <c r="G226" s="3">
        <v>40261</v>
      </c>
      <c r="H226" s="2" t="s">
        <v>226</v>
      </c>
      <c r="I226">
        <f t="shared" si="3"/>
        <v>-0.18999999999999773</v>
      </c>
      <c r="J226" s="3"/>
    </row>
    <row r="227" spans="1:10" x14ac:dyDescent="0.2">
      <c r="A227" s="3">
        <v>40262</v>
      </c>
      <c r="B227">
        <v>116.65</v>
      </c>
      <c r="C227">
        <v>222757400</v>
      </c>
      <c r="D227">
        <v>117.63</v>
      </c>
      <c r="E227">
        <v>118.1666</v>
      </c>
      <c r="F227">
        <v>116.51</v>
      </c>
      <c r="G227" s="3">
        <v>40262</v>
      </c>
      <c r="H227" s="2" t="s">
        <v>227</v>
      </c>
      <c r="I227">
        <f t="shared" si="3"/>
        <v>-6.8000000000012051E-2</v>
      </c>
      <c r="J227" s="3"/>
    </row>
    <row r="228" spans="1:10" x14ac:dyDescent="0.2">
      <c r="A228" s="3">
        <v>40263</v>
      </c>
      <c r="B228">
        <v>116.58199999999999</v>
      </c>
      <c r="C228">
        <v>205608400</v>
      </c>
      <c r="D228">
        <v>116.87</v>
      </c>
      <c r="E228">
        <v>117.42</v>
      </c>
      <c r="F228">
        <v>116.12</v>
      </c>
      <c r="G228" s="3">
        <v>40263</v>
      </c>
      <c r="H228" s="2" t="s">
        <v>228</v>
      </c>
      <c r="I228">
        <f t="shared" si="3"/>
        <v>0.73799999999999955</v>
      </c>
      <c r="J228" s="3"/>
    </row>
    <row r="229" spans="1:10" x14ac:dyDescent="0.2">
      <c r="A229" s="3">
        <v>40266</v>
      </c>
      <c r="B229">
        <v>117.32</v>
      </c>
      <c r="C229">
        <v>134244600</v>
      </c>
      <c r="D229">
        <v>117.1699</v>
      </c>
      <c r="E229">
        <v>117.53</v>
      </c>
      <c r="F229">
        <v>116.68859999999999</v>
      </c>
      <c r="G229" s="3">
        <v>40266</v>
      </c>
      <c r="H229" s="2" t="s">
        <v>229</v>
      </c>
      <c r="I229">
        <f t="shared" si="3"/>
        <v>8.0000000000012506E-2</v>
      </c>
      <c r="J229" s="3"/>
    </row>
    <row r="230" spans="1:10" x14ac:dyDescent="0.2">
      <c r="A230" s="3">
        <v>40267</v>
      </c>
      <c r="B230">
        <v>117.4</v>
      </c>
      <c r="C230">
        <v>145679900</v>
      </c>
      <c r="D230">
        <v>117.46</v>
      </c>
      <c r="E230">
        <v>117.83</v>
      </c>
      <c r="F230">
        <v>116.91</v>
      </c>
      <c r="G230" s="3">
        <v>40267</v>
      </c>
      <c r="H230" s="2" t="s">
        <v>230</v>
      </c>
      <c r="I230">
        <f t="shared" si="3"/>
        <v>-0.40000000000000568</v>
      </c>
      <c r="J230" s="3"/>
    </row>
    <row r="231" spans="1:10" x14ac:dyDescent="0.2">
      <c r="A231" s="3">
        <v>40268</v>
      </c>
      <c r="B231">
        <v>117</v>
      </c>
      <c r="C231">
        <v>160870200</v>
      </c>
      <c r="D231">
        <v>116.95</v>
      </c>
      <c r="E231">
        <v>117.52</v>
      </c>
      <c r="F231">
        <v>116.61</v>
      </c>
      <c r="G231" s="3">
        <v>40268</v>
      </c>
      <c r="H231" s="2" t="s">
        <v>231</v>
      </c>
      <c r="I231">
        <f t="shared" si="3"/>
        <v>0.79999999999999716</v>
      </c>
      <c r="J231" s="3"/>
    </row>
    <row r="232" spans="1:10" x14ac:dyDescent="0.2">
      <c r="A232" s="3">
        <v>40269</v>
      </c>
      <c r="B232">
        <v>117.8</v>
      </c>
      <c r="C232">
        <v>161056900</v>
      </c>
      <c r="D232">
        <v>117.8</v>
      </c>
      <c r="E232">
        <v>118.25</v>
      </c>
      <c r="F232">
        <v>117.1</v>
      </c>
      <c r="G232" s="3">
        <v>40269</v>
      </c>
      <c r="H232" s="2" t="s">
        <v>232</v>
      </c>
      <c r="I232">
        <f t="shared" si="3"/>
        <v>0.96000000000000796</v>
      </c>
      <c r="J232" s="3"/>
    </row>
    <row r="233" spans="1:10" x14ac:dyDescent="0.2">
      <c r="A233" s="3">
        <v>40273</v>
      </c>
      <c r="B233">
        <v>118.76</v>
      </c>
      <c r="C233">
        <v>105614000</v>
      </c>
      <c r="D233">
        <v>118.25</v>
      </c>
      <c r="E233">
        <v>118.84</v>
      </c>
      <c r="F233">
        <v>117.92</v>
      </c>
      <c r="G233" s="3">
        <v>40273</v>
      </c>
      <c r="H233" s="2" t="s">
        <v>233</v>
      </c>
      <c r="I233">
        <f t="shared" si="3"/>
        <v>0.28000000000000114</v>
      </c>
      <c r="J233" s="3"/>
    </row>
    <row r="234" spans="1:10" x14ac:dyDescent="0.2">
      <c r="A234" s="3">
        <v>40274</v>
      </c>
      <c r="B234">
        <v>119.04</v>
      </c>
      <c r="C234">
        <v>110182400</v>
      </c>
      <c r="D234">
        <v>118.42</v>
      </c>
      <c r="E234">
        <v>119.25</v>
      </c>
      <c r="F234">
        <v>118.29</v>
      </c>
      <c r="G234" s="3">
        <v>40274</v>
      </c>
      <c r="H234" s="2" t="s">
        <v>234</v>
      </c>
      <c r="I234">
        <f t="shared" si="3"/>
        <v>-0.68000000000000682</v>
      </c>
      <c r="J234" s="3"/>
    </row>
    <row r="235" spans="1:10" x14ac:dyDescent="0.2">
      <c r="A235" s="3">
        <v>40275</v>
      </c>
      <c r="B235">
        <v>118.36</v>
      </c>
      <c r="C235">
        <v>184416600</v>
      </c>
      <c r="D235">
        <v>118.8</v>
      </c>
      <c r="E235">
        <v>119.3567</v>
      </c>
      <c r="F235">
        <v>117.81</v>
      </c>
      <c r="G235" s="3">
        <v>40275</v>
      </c>
      <c r="H235" s="2" t="s">
        <v>235</v>
      </c>
      <c r="I235">
        <f t="shared" si="3"/>
        <v>0.41249999999999432</v>
      </c>
      <c r="J235" s="3"/>
    </row>
    <row r="236" spans="1:10" x14ac:dyDescent="0.2">
      <c r="A236" s="3">
        <v>40276</v>
      </c>
      <c r="B236">
        <v>118.77249999999999</v>
      </c>
      <c r="C236">
        <v>158465200</v>
      </c>
      <c r="D236">
        <v>117.95</v>
      </c>
      <c r="E236">
        <v>118.97</v>
      </c>
      <c r="F236">
        <v>117.6</v>
      </c>
      <c r="G236" s="3">
        <v>40276</v>
      </c>
      <c r="H236" s="2" t="s">
        <v>236</v>
      </c>
      <c r="I236">
        <f t="shared" si="3"/>
        <v>0.77750000000000341</v>
      </c>
      <c r="J236" s="3"/>
    </row>
    <row r="237" spans="1:10" x14ac:dyDescent="0.2">
      <c r="A237" s="3">
        <v>40277</v>
      </c>
      <c r="B237">
        <v>119.55</v>
      </c>
      <c r="C237">
        <v>132635100</v>
      </c>
      <c r="D237">
        <v>119.02</v>
      </c>
      <c r="E237">
        <v>119.6</v>
      </c>
      <c r="F237">
        <v>118.8</v>
      </c>
      <c r="G237" s="3">
        <v>40277</v>
      </c>
      <c r="H237" s="2" t="s">
        <v>237</v>
      </c>
      <c r="I237">
        <f t="shared" si="3"/>
        <v>0.18999999999999773</v>
      </c>
      <c r="J237" s="3"/>
    </row>
    <row r="238" spans="1:10" x14ac:dyDescent="0.2">
      <c r="A238" s="3">
        <v>40280</v>
      </c>
      <c r="B238">
        <v>119.74</v>
      </c>
      <c r="C238">
        <v>110188000</v>
      </c>
      <c r="D238">
        <v>119.7</v>
      </c>
      <c r="E238">
        <v>120.05</v>
      </c>
      <c r="F238">
        <v>119.56</v>
      </c>
      <c r="G238" s="3">
        <v>40280</v>
      </c>
      <c r="H238" s="2" t="s">
        <v>238</v>
      </c>
      <c r="I238">
        <f t="shared" si="3"/>
        <v>9.0000000000003411E-2</v>
      </c>
      <c r="J238" s="3"/>
    </row>
    <row r="239" spans="1:10" x14ac:dyDescent="0.2">
      <c r="A239" s="3">
        <v>40281</v>
      </c>
      <c r="B239">
        <v>119.83</v>
      </c>
      <c r="C239">
        <v>124954500</v>
      </c>
      <c r="D239">
        <v>119.62</v>
      </c>
      <c r="E239">
        <v>120.04</v>
      </c>
      <c r="F239">
        <v>119</v>
      </c>
      <c r="G239" s="3">
        <v>40281</v>
      </c>
      <c r="H239" s="2" t="s">
        <v>239</v>
      </c>
      <c r="I239">
        <f t="shared" si="3"/>
        <v>1.3599999999999994</v>
      </c>
      <c r="J239" s="3"/>
    </row>
    <row r="240" spans="1:10" x14ac:dyDescent="0.2">
      <c r="A240" s="3">
        <v>40282</v>
      </c>
      <c r="B240">
        <v>121.19</v>
      </c>
      <c r="C240">
        <v>160140900</v>
      </c>
      <c r="D240">
        <v>120.27</v>
      </c>
      <c r="E240">
        <v>121.19</v>
      </c>
      <c r="F240">
        <v>120.08</v>
      </c>
      <c r="G240" s="3">
        <v>40282</v>
      </c>
      <c r="H240" s="2" t="s">
        <v>240</v>
      </c>
      <c r="I240">
        <f t="shared" si="3"/>
        <v>0.10000000000000853</v>
      </c>
      <c r="J240" s="3"/>
    </row>
    <row r="241" spans="1:10" x14ac:dyDescent="0.2">
      <c r="A241" s="3">
        <v>40283</v>
      </c>
      <c r="B241">
        <v>121.29</v>
      </c>
      <c r="C241">
        <v>144448700</v>
      </c>
      <c r="D241">
        <v>120.99</v>
      </c>
      <c r="E241">
        <v>121.5654</v>
      </c>
      <c r="F241">
        <v>120.95</v>
      </c>
      <c r="G241" s="3">
        <v>40283</v>
      </c>
      <c r="H241" s="2" t="s">
        <v>241</v>
      </c>
      <c r="I241">
        <f t="shared" si="3"/>
        <v>-1.9300000000000068</v>
      </c>
      <c r="J241" s="3"/>
    </row>
    <row r="242" spans="1:10" x14ac:dyDescent="0.2">
      <c r="A242" s="3">
        <v>40284</v>
      </c>
      <c r="B242">
        <v>119.36</v>
      </c>
      <c r="C242">
        <v>364325500</v>
      </c>
      <c r="D242">
        <v>120.86</v>
      </c>
      <c r="E242">
        <v>121.285</v>
      </c>
      <c r="F242">
        <v>118.75</v>
      </c>
      <c r="G242" s="3">
        <v>40284</v>
      </c>
      <c r="H242" s="2" t="s">
        <v>242</v>
      </c>
      <c r="I242">
        <f t="shared" si="3"/>
        <v>0.45000000000000284</v>
      </c>
      <c r="J242" s="3"/>
    </row>
    <row r="243" spans="1:10" x14ac:dyDescent="0.2">
      <c r="A243" s="3">
        <v>40287</v>
      </c>
      <c r="B243">
        <v>119.81</v>
      </c>
      <c r="C243">
        <v>217574200</v>
      </c>
      <c r="D243">
        <v>119.01</v>
      </c>
      <c r="E243">
        <v>119.93</v>
      </c>
      <c r="F243">
        <v>118.47</v>
      </c>
      <c r="G243" s="3">
        <v>40287</v>
      </c>
      <c r="H243" s="2" t="s">
        <v>243</v>
      </c>
      <c r="I243">
        <f t="shared" si="3"/>
        <v>1.0699999999999932</v>
      </c>
      <c r="J243" s="3"/>
    </row>
    <row r="244" spans="1:10" x14ac:dyDescent="0.2">
      <c r="A244" s="3">
        <v>40288</v>
      </c>
      <c r="B244">
        <v>120.88</v>
      </c>
      <c r="C244">
        <v>157442600</v>
      </c>
      <c r="D244">
        <v>120.56</v>
      </c>
      <c r="E244">
        <v>120.98</v>
      </c>
      <c r="F244">
        <v>119.871</v>
      </c>
      <c r="G244" s="3">
        <v>40288</v>
      </c>
      <c r="H244" s="2" t="s">
        <v>244</v>
      </c>
      <c r="I244">
        <f t="shared" si="3"/>
        <v>-0.21999999999999886</v>
      </c>
      <c r="J244" s="3"/>
    </row>
    <row r="245" spans="1:10" x14ac:dyDescent="0.2">
      <c r="A245" s="3">
        <v>40289</v>
      </c>
      <c r="B245">
        <v>120.66</v>
      </c>
      <c r="C245">
        <v>192774000</v>
      </c>
      <c r="D245">
        <v>120.95</v>
      </c>
      <c r="E245">
        <v>121.23</v>
      </c>
      <c r="F245">
        <v>119.99</v>
      </c>
      <c r="G245" s="3">
        <v>40289</v>
      </c>
      <c r="H245" s="2" t="s">
        <v>245</v>
      </c>
      <c r="I245">
        <f t="shared" si="3"/>
        <v>0.35999999999999943</v>
      </c>
      <c r="J245" s="3"/>
    </row>
    <row r="246" spans="1:10" x14ac:dyDescent="0.2">
      <c r="A246" s="3">
        <v>40290</v>
      </c>
      <c r="B246">
        <v>121.02</v>
      </c>
      <c r="C246">
        <v>239011900</v>
      </c>
      <c r="D246">
        <v>119.81</v>
      </c>
      <c r="E246">
        <v>121.17</v>
      </c>
      <c r="F246">
        <v>119.12</v>
      </c>
      <c r="G246" s="3">
        <v>40290</v>
      </c>
      <c r="H246" s="2" t="s">
        <v>246</v>
      </c>
      <c r="I246">
        <f t="shared" si="3"/>
        <v>0.79250000000000398</v>
      </c>
      <c r="J246" s="3"/>
    </row>
    <row r="247" spans="1:10" x14ac:dyDescent="0.2">
      <c r="A247" s="3">
        <v>40291</v>
      </c>
      <c r="B247">
        <v>121.8125</v>
      </c>
      <c r="C247">
        <v>177208400</v>
      </c>
      <c r="D247">
        <v>120.94</v>
      </c>
      <c r="E247">
        <v>121.86</v>
      </c>
      <c r="F247">
        <v>120.63</v>
      </c>
      <c r="G247" s="3">
        <v>40291</v>
      </c>
      <c r="H247" s="2" t="s">
        <v>247</v>
      </c>
      <c r="I247">
        <f t="shared" si="3"/>
        <v>-0.46250000000000568</v>
      </c>
      <c r="J247" s="3"/>
    </row>
    <row r="248" spans="1:10" x14ac:dyDescent="0.2">
      <c r="A248" s="3">
        <v>40294</v>
      </c>
      <c r="B248">
        <v>121.35</v>
      </c>
      <c r="C248">
        <v>143312400</v>
      </c>
      <c r="D248">
        <v>121.85</v>
      </c>
      <c r="E248">
        <v>122.12</v>
      </c>
      <c r="F248">
        <v>121.23</v>
      </c>
      <c r="G248" s="3">
        <v>40294</v>
      </c>
      <c r="H248" s="2" t="s">
        <v>248</v>
      </c>
      <c r="I248">
        <f t="shared" si="3"/>
        <v>-2.8699999999999903</v>
      </c>
      <c r="J248" s="3"/>
    </row>
    <row r="249" spans="1:10" x14ac:dyDescent="0.2">
      <c r="A249" s="3">
        <v>40295</v>
      </c>
      <c r="B249">
        <v>118.48</v>
      </c>
      <c r="C249">
        <v>354853700</v>
      </c>
      <c r="D249">
        <v>120.65</v>
      </c>
      <c r="E249">
        <v>121.33459999999999</v>
      </c>
      <c r="F249">
        <v>118.25</v>
      </c>
      <c r="G249" s="3">
        <v>40295</v>
      </c>
      <c r="H249" s="2" t="s">
        <v>249</v>
      </c>
      <c r="I249">
        <f t="shared" si="3"/>
        <v>0.89999999999999147</v>
      </c>
      <c r="J249" s="3"/>
    </row>
    <row r="250" spans="1:10" x14ac:dyDescent="0.2">
      <c r="A250" s="3">
        <v>40296</v>
      </c>
      <c r="B250">
        <v>119.38</v>
      </c>
      <c r="C250">
        <v>300484300</v>
      </c>
      <c r="D250">
        <v>119.05</v>
      </c>
      <c r="E250">
        <v>119.68</v>
      </c>
      <c r="F250">
        <v>118.27</v>
      </c>
      <c r="G250" s="3">
        <v>40296</v>
      </c>
      <c r="H250" s="2" t="s">
        <v>250</v>
      </c>
      <c r="I250">
        <f t="shared" si="3"/>
        <v>1.4775000000000063</v>
      </c>
      <c r="J250" s="3"/>
    </row>
    <row r="251" spans="1:10" x14ac:dyDescent="0.2">
      <c r="A251" s="3">
        <v>40297</v>
      </c>
      <c r="B251">
        <v>120.8575</v>
      </c>
      <c r="C251">
        <v>193616000</v>
      </c>
      <c r="D251">
        <v>120.1</v>
      </c>
      <c r="E251">
        <v>121.11</v>
      </c>
      <c r="F251">
        <v>120.07</v>
      </c>
      <c r="G251" s="3">
        <v>40297</v>
      </c>
      <c r="H251" s="2" t="s">
        <v>251</v>
      </c>
      <c r="I251">
        <f t="shared" si="3"/>
        <v>-2.0450000000000017</v>
      </c>
      <c r="J251" s="3"/>
    </row>
    <row r="252" spans="1:10" x14ac:dyDescent="0.2">
      <c r="A252" s="3">
        <v>40298</v>
      </c>
      <c r="B252">
        <v>118.8125</v>
      </c>
      <c r="C252">
        <v>269823100</v>
      </c>
      <c r="D252">
        <v>120.88</v>
      </c>
      <c r="E252">
        <v>121.01</v>
      </c>
      <c r="F252">
        <v>118.78</v>
      </c>
      <c r="G252" s="3">
        <v>40298</v>
      </c>
      <c r="H252" s="2" t="s">
        <v>252</v>
      </c>
      <c r="I252">
        <f t="shared" si="3"/>
        <v>1.5374999999999943</v>
      </c>
      <c r="J252" s="3"/>
    </row>
    <row r="253" spans="1:10" x14ac:dyDescent="0.2">
      <c r="A253" s="3">
        <v>40301</v>
      </c>
      <c r="B253">
        <v>120.35</v>
      </c>
      <c r="C253">
        <v>182589100</v>
      </c>
      <c r="D253">
        <v>119.38</v>
      </c>
      <c r="E253">
        <v>120.68</v>
      </c>
      <c r="F253">
        <v>119.2</v>
      </c>
      <c r="G253" s="3">
        <v>40301</v>
      </c>
      <c r="H253" s="2" t="s">
        <v>253</v>
      </c>
      <c r="I253">
        <f t="shared" si="3"/>
        <v>-2.8299999999999983</v>
      </c>
      <c r="J253" s="3"/>
    </row>
    <row r="254" spans="1:10" x14ac:dyDescent="0.2">
      <c r="A254" s="3">
        <v>40302</v>
      </c>
      <c r="B254">
        <v>117.52</v>
      </c>
      <c r="C254">
        <v>359946000</v>
      </c>
      <c r="D254">
        <v>119.01</v>
      </c>
      <c r="E254">
        <v>119.03</v>
      </c>
      <c r="F254">
        <v>116.92</v>
      </c>
      <c r="G254" s="3">
        <v>40302</v>
      </c>
      <c r="H254" s="2" t="s">
        <v>254</v>
      </c>
      <c r="I254">
        <f t="shared" si="3"/>
        <v>-0.70000000000000284</v>
      </c>
      <c r="J254" s="3"/>
    </row>
    <row r="255" spans="1:10" x14ac:dyDescent="0.2">
      <c r="A255" s="3">
        <v>40303</v>
      </c>
      <c r="B255">
        <v>116.82</v>
      </c>
      <c r="C255">
        <v>328918100</v>
      </c>
      <c r="D255">
        <v>116.56</v>
      </c>
      <c r="E255">
        <v>117.8</v>
      </c>
      <c r="F255">
        <v>115.97</v>
      </c>
      <c r="G255" s="3">
        <v>40303</v>
      </c>
      <c r="H255" s="2" t="s">
        <v>255</v>
      </c>
      <c r="I255">
        <f t="shared" si="3"/>
        <v>-3.8780000000000001</v>
      </c>
      <c r="J255" s="3"/>
    </row>
    <row r="256" spans="1:10" x14ac:dyDescent="0.2">
      <c r="A256" s="3">
        <v>40304</v>
      </c>
      <c r="B256">
        <v>112.94199999999999</v>
      </c>
      <c r="C256">
        <v>636110600</v>
      </c>
      <c r="D256">
        <v>116.26</v>
      </c>
      <c r="E256">
        <v>117</v>
      </c>
      <c r="F256">
        <v>105</v>
      </c>
      <c r="G256" s="3">
        <v>40304</v>
      </c>
      <c r="H256" s="2" t="s">
        <v>256</v>
      </c>
      <c r="I256">
        <f t="shared" si="3"/>
        <v>-1.6819999999999879</v>
      </c>
      <c r="J256" s="3"/>
    </row>
    <row r="257" spans="1:10" x14ac:dyDescent="0.2">
      <c r="A257" s="3">
        <v>40305</v>
      </c>
      <c r="B257">
        <v>111.26</v>
      </c>
      <c r="C257">
        <v>636646500</v>
      </c>
      <c r="D257">
        <v>112.64</v>
      </c>
      <c r="E257">
        <v>113.77</v>
      </c>
      <c r="F257">
        <v>109.41</v>
      </c>
      <c r="G257" s="3">
        <v>40305</v>
      </c>
      <c r="H257" s="2" t="s">
        <v>257</v>
      </c>
      <c r="I257">
        <f t="shared" si="3"/>
        <v>4.8999999999999915</v>
      </c>
      <c r="J257" s="3"/>
    </row>
    <row r="258" spans="1:10" x14ac:dyDescent="0.2">
      <c r="A258" s="3">
        <v>40308</v>
      </c>
      <c r="B258">
        <v>116.16</v>
      </c>
      <c r="C258">
        <v>395889300</v>
      </c>
      <c r="D258">
        <v>115.81</v>
      </c>
      <c r="E258">
        <v>116.65</v>
      </c>
      <c r="F258">
        <v>114.91</v>
      </c>
      <c r="G258" s="3">
        <v>40308</v>
      </c>
      <c r="H258" s="2" t="s">
        <v>258</v>
      </c>
      <c r="I258">
        <f t="shared" si="3"/>
        <v>-0.32999999999999829</v>
      </c>
      <c r="J258" s="3"/>
    </row>
    <row r="259" spans="1:10" x14ac:dyDescent="0.2">
      <c r="A259" s="3">
        <v>40309</v>
      </c>
      <c r="B259">
        <v>115.83</v>
      </c>
      <c r="C259">
        <v>314167300</v>
      </c>
      <c r="D259">
        <v>115.07</v>
      </c>
      <c r="E259">
        <v>117.36</v>
      </c>
      <c r="F259">
        <v>114.91</v>
      </c>
      <c r="G259" s="3">
        <v>40309</v>
      </c>
      <c r="H259" s="2" t="s">
        <v>259</v>
      </c>
      <c r="I259">
        <f t="shared" ref="I259:I322" si="4">B260-B259</f>
        <v>1.6200000000000045</v>
      </c>
      <c r="J259" s="3"/>
    </row>
    <row r="260" spans="1:10" x14ac:dyDescent="0.2">
      <c r="A260" s="3">
        <v>40310</v>
      </c>
      <c r="B260">
        <v>117.45</v>
      </c>
      <c r="C260">
        <v>235276200</v>
      </c>
      <c r="D260">
        <v>116.29</v>
      </c>
      <c r="E260">
        <v>117.62</v>
      </c>
      <c r="F260">
        <v>116.09</v>
      </c>
      <c r="G260" s="3">
        <v>40310</v>
      </c>
      <c r="H260" s="2" t="s">
        <v>260</v>
      </c>
      <c r="I260">
        <f t="shared" si="4"/>
        <v>-1.460000000000008</v>
      </c>
      <c r="J260" s="3"/>
    </row>
    <row r="261" spans="1:10" x14ac:dyDescent="0.2">
      <c r="A261" s="3">
        <v>40311</v>
      </c>
      <c r="B261">
        <v>115.99</v>
      </c>
      <c r="C261">
        <v>234274000</v>
      </c>
      <c r="D261">
        <v>117.13</v>
      </c>
      <c r="E261">
        <v>117.68</v>
      </c>
      <c r="F261">
        <v>115.89</v>
      </c>
      <c r="G261" s="3">
        <v>40311</v>
      </c>
      <c r="H261" s="2" t="s">
        <v>261</v>
      </c>
      <c r="I261">
        <f t="shared" si="4"/>
        <v>-2.0999999999999943</v>
      </c>
      <c r="J261" s="3"/>
    </row>
    <row r="262" spans="1:10" x14ac:dyDescent="0.2">
      <c r="A262" s="3">
        <v>40312</v>
      </c>
      <c r="B262">
        <v>113.89</v>
      </c>
      <c r="C262">
        <v>345411800</v>
      </c>
      <c r="D262">
        <v>115.12</v>
      </c>
      <c r="E262">
        <v>115.33</v>
      </c>
      <c r="F262">
        <v>112.87</v>
      </c>
      <c r="G262" s="3">
        <v>40312</v>
      </c>
      <c r="H262" s="2" t="s">
        <v>262</v>
      </c>
      <c r="I262">
        <f t="shared" si="4"/>
        <v>6.0000000000002274E-2</v>
      </c>
      <c r="J262" s="3"/>
    </row>
    <row r="263" spans="1:10" x14ac:dyDescent="0.2">
      <c r="A263" s="3">
        <v>40315</v>
      </c>
      <c r="B263">
        <v>113.95</v>
      </c>
      <c r="C263">
        <v>325675700</v>
      </c>
      <c r="D263">
        <v>114.2</v>
      </c>
      <c r="E263">
        <v>114.52</v>
      </c>
      <c r="F263">
        <v>111.77</v>
      </c>
      <c r="G263" s="3">
        <v>40315</v>
      </c>
      <c r="H263" s="2" t="s">
        <v>263</v>
      </c>
      <c r="I263">
        <f t="shared" si="4"/>
        <v>-1.5499999999999972</v>
      </c>
      <c r="J263" s="3"/>
    </row>
    <row r="264" spans="1:10" x14ac:dyDescent="0.2">
      <c r="A264" s="3">
        <v>40316</v>
      </c>
      <c r="B264">
        <v>112.4</v>
      </c>
      <c r="C264">
        <v>359962000</v>
      </c>
      <c r="D264">
        <v>114.88</v>
      </c>
      <c r="E264">
        <v>115.22</v>
      </c>
      <c r="F264">
        <v>112.03</v>
      </c>
      <c r="G264" s="3">
        <v>40316</v>
      </c>
      <c r="H264" s="2" t="s">
        <v>264</v>
      </c>
      <c r="I264">
        <f t="shared" si="4"/>
        <v>-0.64000000000000057</v>
      </c>
      <c r="J264" s="3"/>
    </row>
    <row r="265" spans="1:10" x14ac:dyDescent="0.2">
      <c r="A265" s="3">
        <v>40317</v>
      </c>
      <c r="B265">
        <v>111.76</v>
      </c>
      <c r="C265">
        <v>394299200</v>
      </c>
      <c r="D265">
        <v>111.77</v>
      </c>
      <c r="E265">
        <v>112.77</v>
      </c>
      <c r="F265">
        <v>110.36</v>
      </c>
      <c r="G265" s="3">
        <v>40317</v>
      </c>
      <c r="H265" s="2" t="s">
        <v>265</v>
      </c>
      <c r="I265">
        <f t="shared" si="4"/>
        <v>-4.2199999999999989</v>
      </c>
      <c r="J265" s="3"/>
    </row>
    <row r="266" spans="1:10" x14ac:dyDescent="0.2">
      <c r="A266" s="3">
        <v>40318</v>
      </c>
      <c r="B266">
        <v>107.54</v>
      </c>
      <c r="C266">
        <v>526825300</v>
      </c>
      <c r="D266">
        <v>109.38</v>
      </c>
      <c r="E266">
        <v>109.89</v>
      </c>
      <c r="F266">
        <v>107.47</v>
      </c>
      <c r="G266" s="3">
        <v>40318</v>
      </c>
      <c r="H266" s="2" t="s">
        <v>266</v>
      </c>
      <c r="I266">
        <f t="shared" si="4"/>
        <v>1.5749999999999886</v>
      </c>
      <c r="J266" s="3"/>
    </row>
    <row r="267" spans="1:10" x14ac:dyDescent="0.2">
      <c r="A267" s="3">
        <v>40319</v>
      </c>
      <c r="B267">
        <v>109.11499999999999</v>
      </c>
      <c r="C267">
        <v>500570100</v>
      </c>
      <c r="D267">
        <v>105.91</v>
      </c>
      <c r="E267">
        <v>109.38</v>
      </c>
      <c r="F267">
        <v>105.3612</v>
      </c>
      <c r="G267" s="3">
        <v>40319</v>
      </c>
      <c r="H267" s="2" t="s">
        <v>267</v>
      </c>
      <c r="I267">
        <f t="shared" si="4"/>
        <v>-1.4050000000000011</v>
      </c>
      <c r="J267" s="3"/>
    </row>
    <row r="268" spans="1:10" x14ac:dyDescent="0.2">
      <c r="A268" s="3">
        <v>40322</v>
      </c>
      <c r="B268">
        <v>107.71</v>
      </c>
      <c r="C268">
        <v>268944400</v>
      </c>
      <c r="D268">
        <v>108.52</v>
      </c>
      <c r="E268">
        <v>109.39</v>
      </c>
      <c r="F268">
        <v>107.61</v>
      </c>
      <c r="G268" s="3">
        <v>40322</v>
      </c>
      <c r="H268" s="2" t="s">
        <v>268</v>
      </c>
      <c r="I268">
        <f t="shared" si="4"/>
        <v>0.10800000000000409</v>
      </c>
      <c r="J268" s="3"/>
    </row>
    <row r="269" spans="1:10" x14ac:dyDescent="0.2">
      <c r="A269" s="3">
        <v>40323</v>
      </c>
      <c r="B269">
        <v>107.818</v>
      </c>
      <c r="C269">
        <v>395592100</v>
      </c>
      <c r="D269">
        <v>105.11</v>
      </c>
      <c r="E269">
        <v>107.87</v>
      </c>
      <c r="F269">
        <v>104.38</v>
      </c>
      <c r="G269" s="3">
        <v>40323</v>
      </c>
      <c r="H269" s="2" t="s">
        <v>269</v>
      </c>
      <c r="I269">
        <f t="shared" si="4"/>
        <v>-0.64799999999999613</v>
      </c>
      <c r="J269" s="3"/>
    </row>
    <row r="270" spans="1:10" x14ac:dyDescent="0.2">
      <c r="A270" s="3">
        <v>40324</v>
      </c>
      <c r="B270">
        <v>107.17</v>
      </c>
      <c r="C270">
        <v>348589200</v>
      </c>
      <c r="D270">
        <v>108.48</v>
      </c>
      <c r="E270">
        <v>109.47</v>
      </c>
      <c r="F270">
        <v>106.85</v>
      </c>
      <c r="G270" s="3">
        <v>40324</v>
      </c>
      <c r="H270" s="2" t="s">
        <v>270</v>
      </c>
      <c r="I270">
        <f t="shared" si="4"/>
        <v>3.5900000000000034</v>
      </c>
      <c r="J270" s="3"/>
    </row>
    <row r="271" spans="1:10" x14ac:dyDescent="0.2">
      <c r="A271" s="3">
        <v>40325</v>
      </c>
      <c r="B271">
        <v>110.76</v>
      </c>
      <c r="C271">
        <v>300322900</v>
      </c>
      <c r="D271">
        <v>109.19</v>
      </c>
      <c r="E271">
        <v>110.8</v>
      </c>
      <c r="F271">
        <v>108.7801</v>
      </c>
      <c r="G271" s="3">
        <v>40325</v>
      </c>
      <c r="H271" s="2" t="s">
        <v>271</v>
      </c>
      <c r="I271">
        <f t="shared" si="4"/>
        <v>-1.3910000000000053</v>
      </c>
      <c r="J271" s="3"/>
    </row>
    <row r="272" spans="1:10" x14ac:dyDescent="0.2">
      <c r="A272" s="3">
        <v>40326</v>
      </c>
      <c r="B272">
        <v>109.369</v>
      </c>
      <c r="C272">
        <v>297247700</v>
      </c>
      <c r="D272">
        <v>110.64</v>
      </c>
      <c r="E272">
        <v>110.724</v>
      </c>
      <c r="F272">
        <v>108.85</v>
      </c>
      <c r="G272" s="3">
        <v>40326</v>
      </c>
      <c r="H272" s="2" t="s">
        <v>272</v>
      </c>
      <c r="I272">
        <f t="shared" si="4"/>
        <v>-1.8389999999999986</v>
      </c>
      <c r="J272" s="3"/>
    </row>
    <row r="273" spans="1:10" x14ac:dyDescent="0.2">
      <c r="A273" s="3">
        <v>40330</v>
      </c>
      <c r="B273">
        <v>107.53</v>
      </c>
      <c r="C273">
        <v>277218100</v>
      </c>
      <c r="D273">
        <v>108.35</v>
      </c>
      <c r="E273">
        <v>109.95</v>
      </c>
      <c r="F273">
        <v>107.37</v>
      </c>
      <c r="G273" s="3">
        <v>40330</v>
      </c>
      <c r="H273" s="2" t="s">
        <v>273</v>
      </c>
      <c r="I273">
        <f t="shared" si="4"/>
        <v>2.7999999999999972</v>
      </c>
      <c r="J273" s="3"/>
    </row>
    <row r="274" spans="1:10" x14ac:dyDescent="0.2">
      <c r="A274" s="3">
        <v>40331</v>
      </c>
      <c r="B274">
        <v>110.33</v>
      </c>
      <c r="C274">
        <v>239971300</v>
      </c>
      <c r="D274">
        <v>108.08</v>
      </c>
      <c r="E274">
        <v>110.34</v>
      </c>
      <c r="F274">
        <v>107.5091</v>
      </c>
      <c r="G274" s="3">
        <v>40331</v>
      </c>
      <c r="H274" s="2" t="s">
        <v>274</v>
      </c>
      <c r="I274">
        <f t="shared" si="4"/>
        <v>0.37999999999999545</v>
      </c>
      <c r="J274" s="3"/>
    </row>
    <row r="275" spans="1:10" x14ac:dyDescent="0.2">
      <c r="A275" s="3">
        <v>40332</v>
      </c>
      <c r="B275">
        <v>110.71</v>
      </c>
      <c r="C275">
        <v>226433600</v>
      </c>
      <c r="D275">
        <v>110.65</v>
      </c>
      <c r="E275">
        <v>111.06</v>
      </c>
      <c r="F275">
        <v>109.58</v>
      </c>
      <c r="G275" s="3">
        <v>40332</v>
      </c>
      <c r="H275" s="2" t="s">
        <v>275</v>
      </c>
      <c r="I275">
        <f t="shared" si="4"/>
        <v>-3.8900000000000006</v>
      </c>
      <c r="J275" s="3"/>
    </row>
    <row r="276" spans="1:10" x14ac:dyDescent="0.2">
      <c r="A276" s="3">
        <v>40333</v>
      </c>
      <c r="B276">
        <v>106.82</v>
      </c>
      <c r="C276">
        <v>395144300</v>
      </c>
      <c r="D276">
        <v>108.61</v>
      </c>
      <c r="E276">
        <v>109.33</v>
      </c>
      <c r="F276">
        <v>106.465</v>
      </c>
      <c r="G276" s="3">
        <v>40333</v>
      </c>
      <c r="H276" s="2" t="s">
        <v>276</v>
      </c>
      <c r="I276">
        <f t="shared" si="4"/>
        <v>-1.3299999999999983</v>
      </c>
      <c r="J276" s="3"/>
    </row>
    <row r="277" spans="1:10" x14ac:dyDescent="0.2">
      <c r="A277" s="3">
        <v>40336</v>
      </c>
      <c r="B277">
        <v>105.49</v>
      </c>
      <c r="C277">
        <v>264297100</v>
      </c>
      <c r="D277">
        <v>107.2</v>
      </c>
      <c r="E277">
        <v>107.61</v>
      </c>
      <c r="F277">
        <v>105.41</v>
      </c>
      <c r="G277" s="3">
        <v>40336</v>
      </c>
      <c r="H277" s="2" t="s">
        <v>277</v>
      </c>
      <c r="I277">
        <f t="shared" si="4"/>
        <v>1.1300000000000097</v>
      </c>
      <c r="J277" s="3"/>
    </row>
    <row r="278" spans="1:10" x14ac:dyDescent="0.2">
      <c r="A278" s="3">
        <v>40337</v>
      </c>
      <c r="B278">
        <v>106.62</v>
      </c>
      <c r="C278">
        <v>357464300</v>
      </c>
      <c r="D278">
        <v>105.57</v>
      </c>
      <c r="E278">
        <v>106.83</v>
      </c>
      <c r="F278">
        <v>104.65</v>
      </c>
      <c r="G278" s="3">
        <v>40337</v>
      </c>
      <c r="H278" s="2" t="s">
        <v>278</v>
      </c>
      <c r="I278">
        <f t="shared" si="4"/>
        <v>-0.57000000000000739</v>
      </c>
      <c r="J278" s="3"/>
    </row>
    <row r="279" spans="1:10" x14ac:dyDescent="0.2">
      <c r="A279" s="3">
        <v>40338</v>
      </c>
      <c r="B279">
        <v>106.05</v>
      </c>
      <c r="C279">
        <v>267733000</v>
      </c>
      <c r="D279">
        <v>107.24</v>
      </c>
      <c r="E279">
        <v>108.28</v>
      </c>
      <c r="F279">
        <v>105.6</v>
      </c>
      <c r="G279" s="3">
        <v>40338</v>
      </c>
      <c r="H279" s="2" t="s">
        <v>279</v>
      </c>
      <c r="I279">
        <f t="shared" si="4"/>
        <v>3.1000000000000085</v>
      </c>
      <c r="J279" s="3"/>
    </row>
    <row r="280" spans="1:10" x14ac:dyDescent="0.2">
      <c r="A280" s="3">
        <v>40339</v>
      </c>
      <c r="B280">
        <v>109.15</v>
      </c>
      <c r="C280">
        <v>317628700</v>
      </c>
      <c r="D280">
        <v>107.86</v>
      </c>
      <c r="E280">
        <v>109.28</v>
      </c>
      <c r="F280">
        <v>106.04259999999999</v>
      </c>
      <c r="G280" s="3">
        <v>40339</v>
      </c>
      <c r="H280" s="2" t="s">
        <v>280</v>
      </c>
      <c r="I280">
        <f t="shared" si="4"/>
        <v>0.53000000000000114</v>
      </c>
      <c r="J280" s="3"/>
    </row>
    <row r="281" spans="1:10" x14ac:dyDescent="0.2">
      <c r="A281" s="3">
        <v>40340</v>
      </c>
      <c r="B281">
        <v>109.68</v>
      </c>
      <c r="C281">
        <v>215029800</v>
      </c>
      <c r="D281">
        <v>108.19</v>
      </c>
      <c r="E281">
        <v>109.75</v>
      </c>
      <c r="F281">
        <v>108.12</v>
      </c>
      <c r="G281" s="3">
        <v>40340</v>
      </c>
      <c r="H281" s="2" t="s">
        <v>281</v>
      </c>
      <c r="I281">
        <f t="shared" si="4"/>
        <v>-0.17100000000000648</v>
      </c>
      <c r="J281" s="3"/>
    </row>
    <row r="282" spans="1:10" x14ac:dyDescent="0.2">
      <c r="A282" s="3">
        <v>40343</v>
      </c>
      <c r="B282">
        <v>109.509</v>
      </c>
      <c r="C282">
        <v>206915100</v>
      </c>
      <c r="D282">
        <v>110.52</v>
      </c>
      <c r="E282">
        <v>111.12</v>
      </c>
      <c r="F282">
        <v>109.4</v>
      </c>
      <c r="G282" s="3">
        <v>40343</v>
      </c>
      <c r="H282" s="2" t="s">
        <v>282</v>
      </c>
      <c r="I282">
        <f t="shared" si="4"/>
        <v>2.4909999999999997</v>
      </c>
      <c r="J282" s="3"/>
    </row>
    <row r="283" spans="1:10" x14ac:dyDescent="0.2">
      <c r="A283" s="3">
        <v>40344</v>
      </c>
      <c r="B283">
        <v>112</v>
      </c>
      <c r="C283">
        <v>237627200</v>
      </c>
      <c r="D283">
        <v>110.28</v>
      </c>
      <c r="E283">
        <v>112.1</v>
      </c>
      <c r="F283">
        <v>110.09</v>
      </c>
      <c r="G283" s="3">
        <v>40344</v>
      </c>
      <c r="H283" s="2" t="s">
        <v>283</v>
      </c>
      <c r="I283">
        <f t="shared" si="4"/>
        <v>-4.0000000000006253E-2</v>
      </c>
      <c r="J283" s="3"/>
    </row>
    <row r="284" spans="1:10" x14ac:dyDescent="0.2">
      <c r="A284" s="3">
        <v>40345</v>
      </c>
      <c r="B284">
        <v>111.96</v>
      </c>
      <c r="C284">
        <v>216047200</v>
      </c>
      <c r="D284">
        <v>111.42</v>
      </c>
      <c r="E284">
        <v>112.42</v>
      </c>
      <c r="F284">
        <v>111.2</v>
      </c>
      <c r="G284" s="3">
        <v>40345</v>
      </c>
      <c r="H284" s="2" t="s">
        <v>284</v>
      </c>
      <c r="I284">
        <f t="shared" si="4"/>
        <v>0.18000000000000682</v>
      </c>
      <c r="J284" s="3"/>
    </row>
    <row r="285" spans="1:10" x14ac:dyDescent="0.2">
      <c r="A285" s="3">
        <v>40346</v>
      </c>
      <c r="B285">
        <v>112.14</v>
      </c>
      <c r="C285">
        <v>263023200</v>
      </c>
      <c r="D285">
        <v>112.28</v>
      </c>
      <c r="E285">
        <v>112.33</v>
      </c>
      <c r="F285">
        <v>111.05</v>
      </c>
      <c r="G285" s="3">
        <v>40346</v>
      </c>
      <c r="H285" s="2" t="s">
        <v>285</v>
      </c>
      <c r="I285">
        <f t="shared" si="4"/>
        <v>-0.41100000000000136</v>
      </c>
      <c r="J285" s="3"/>
    </row>
    <row r="286" spans="1:10" x14ac:dyDescent="0.2">
      <c r="A286" s="3">
        <v>40347</v>
      </c>
      <c r="B286">
        <v>111.729</v>
      </c>
      <c r="C286">
        <v>173745700</v>
      </c>
      <c r="D286">
        <v>111.83</v>
      </c>
      <c r="E286">
        <v>112.13</v>
      </c>
      <c r="F286">
        <v>111.37</v>
      </c>
      <c r="G286" s="3">
        <v>40347</v>
      </c>
      <c r="H286" s="2" t="s">
        <v>286</v>
      </c>
      <c r="I286">
        <f t="shared" si="4"/>
        <v>-0.31900000000000261</v>
      </c>
      <c r="J286" s="3"/>
    </row>
    <row r="287" spans="1:10" x14ac:dyDescent="0.2">
      <c r="A287" s="3">
        <v>40350</v>
      </c>
      <c r="B287">
        <v>111.41</v>
      </c>
      <c r="C287">
        <v>212533600</v>
      </c>
      <c r="D287">
        <v>113.12</v>
      </c>
      <c r="E287">
        <v>113.2</v>
      </c>
      <c r="F287">
        <v>110.79</v>
      </c>
      <c r="G287" s="3">
        <v>40350</v>
      </c>
      <c r="H287" s="2" t="s">
        <v>287</v>
      </c>
      <c r="I287">
        <f t="shared" si="4"/>
        <v>-1.8400000000000034</v>
      </c>
      <c r="J287" s="3"/>
    </row>
    <row r="288" spans="1:10" x14ac:dyDescent="0.2">
      <c r="A288" s="3">
        <v>40351</v>
      </c>
      <c r="B288">
        <v>109.57</v>
      </c>
      <c r="C288">
        <v>238681300</v>
      </c>
      <c r="D288">
        <v>111.41</v>
      </c>
      <c r="E288">
        <v>111.9</v>
      </c>
      <c r="F288">
        <v>109.41</v>
      </c>
      <c r="G288" s="3">
        <v>40351</v>
      </c>
      <c r="H288" s="2" t="s">
        <v>288</v>
      </c>
      <c r="I288">
        <f t="shared" si="4"/>
        <v>-0.3399999999999892</v>
      </c>
      <c r="J288" s="3"/>
    </row>
    <row r="289" spans="1:10" x14ac:dyDescent="0.2">
      <c r="A289" s="3">
        <v>40352</v>
      </c>
      <c r="B289">
        <v>109.23</v>
      </c>
      <c r="C289">
        <v>254488900</v>
      </c>
      <c r="D289">
        <v>109.64</v>
      </c>
      <c r="E289">
        <v>110.03</v>
      </c>
      <c r="F289">
        <v>108.48</v>
      </c>
      <c r="G289" s="3">
        <v>40352</v>
      </c>
      <c r="H289" s="2" t="s">
        <v>289</v>
      </c>
      <c r="I289">
        <f t="shared" si="4"/>
        <v>-1.8100000000000023</v>
      </c>
      <c r="J289" s="3"/>
    </row>
    <row r="290" spans="1:10" x14ac:dyDescent="0.2">
      <c r="A290" s="3">
        <v>40353</v>
      </c>
      <c r="B290">
        <v>107.42</v>
      </c>
      <c r="C290">
        <v>265929500</v>
      </c>
      <c r="D290">
        <v>108.69</v>
      </c>
      <c r="E290">
        <v>108.83</v>
      </c>
      <c r="F290">
        <v>107.14</v>
      </c>
      <c r="G290" s="3">
        <v>40353</v>
      </c>
      <c r="H290" s="2" t="s">
        <v>290</v>
      </c>
      <c r="I290">
        <f t="shared" si="4"/>
        <v>0.44750000000000512</v>
      </c>
      <c r="J290" s="3"/>
    </row>
    <row r="291" spans="1:10" x14ac:dyDescent="0.2">
      <c r="A291" s="3">
        <v>40354</v>
      </c>
      <c r="B291">
        <v>107.86750000000001</v>
      </c>
      <c r="C291">
        <v>237589600</v>
      </c>
      <c r="D291">
        <v>107.74</v>
      </c>
      <c r="E291">
        <v>108.42</v>
      </c>
      <c r="F291">
        <v>106.77</v>
      </c>
      <c r="G291" s="3">
        <v>40354</v>
      </c>
      <c r="H291" s="2" t="s">
        <v>291</v>
      </c>
      <c r="I291">
        <f t="shared" si="4"/>
        <v>-0.33750000000000568</v>
      </c>
      <c r="J291" s="3"/>
    </row>
    <row r="292" spans="1:10" x14ac:dyDescent="0.2">
      <c r="A292" s="3">
        <v>40357</v>
      </c>
      <c r="B292">
        <v>107.53</v>
      </c>
      <c r="C292">
        <v>168860700</v>
      </c>
      <c r="D292">
        <v>108.03</v>
      </c>
      <c r="E292">
        <v>108.32</v>
      </c>
      <c r="F292">
        <v>107.14</v>
      </c>
      <c r="G292" s="3">
        <v>40357</v>
      </c>
      <c r="H292" s="2" t="s">
        <v>292</v>
      </c>
      <c r="I292">
        <f t="shared" si="4"/>
        <v>-3.3200000000000074</v>
      </c>
      <c r="J292" s="3"/>
    </row>
    <row r="293" spans="1:10" x14ac:dyDescent="0.2">
      <c r="A293" s="3">
        <v>40358</v>
      </c>
      <c r="B293">
        <v>104.21</v>
      </c>
      <c r="C293">
        <v>373112900</v>
      </c>
      <c r="D293">
        <v>106.02</v>
      </c>
      <c r="E293">
        <v>107.51139999999999</v>
      </c>
      <c r="F293">
        <v>103.55</v>
      </c>
      <c r="G293" s="3">
        <v>40358</v>
      </c>
      <c r="H293" s="2" t="s">
        <v>293</v>
      </c>
      <c r="I293">
        <f t="shared" si="4"/>
        <v>-0.98999999999999488</v>
      </c>
      <c r="J293" s="3"/>
    </row>
    <row r="294" spans="1:10" x14ac:dyDescent="0.2">
      <c r="A294" s="3">
        <v>40359</v>
      </c>
      <c r="B294">
        <v>103.22</v>
      </c>
      <c r="C294">
        <v>283142200</v>
      </c>
      <c r="D294">
        <v>103.92</v>
      </c>
      <c r="E294">
        <v>104.88</v>
      </c>
      <c r="F294">
        <v>102.88</v>
      </c>
      <c r="G294" s="3">
        <v>40359</v>
      </c>
      <c r="H294" s="2" t="s">
        <v>294</v>
      </c>
      <c r="I294">
        <f t="shared" si="4"/>
        <v>-0.45999999999999375</v>
      </c>
      <c r="J294" s="3"/>
    </row>
    <row r="295" spans="1:10" x14ac:dyDescent="0.2">
      <c r="A295" s="3">
        <v>40360</v>
      </c>
      <c r="B295">
        <v>102.76</v>
      </c>
      <c r="C295">
        <v>382583100</v>
      </c>
      <c r="D295">
        <v>103.15</v>
      </c>
      <c r="E295">
        <v>103.49</v>
      </c>
      <c r="F295">
        <v>101.13</v>
      </c>
      <c r="G295" s="3">
        <v>40360</v>
      </c>
      <c r="H295" s="2" t="s">
        <v>295</v>
      </c>
      <c r="I295">
        <f t="shared" si="4"/>
        <v>-0.56000000000000227</v>
      </c>
      <c r="J295" s="3"/>
    </row>
    <row r="296" spans="1:10" x14ac:dyDescent="0.2">
      <c r="A296" s="3">
        <v>40361</v>
      </c>
      <c r="B296">
        <v>102.2</v>
      </c>
      <c r="C296">
        <v>233248900</v>
      </c>
      <c r="D296">
        <v>103.11</v>
      </c>
      <c r="E296">
        <v>103.42</v>
      </c>
      <c r="F296">
        <v>101.62</v>
      </c>
      <c r="G296" s="3">
        <v>40361</v>
      </c>
      <c r="H296" s="2" t="s">
        <v>296</v>
      </c>
      <c r="I296">
        <f t="shared" si="4"/>
        <v>0.67000000000000171</v>
      </c>
      <c r="J296" s="3"/>
    </row>
    <row r="297" spans="1:10" x14ac:dyDescent="0.2">
      <c r="A297" s="3">
        <v>40365</v>
      </c>
      <c r="B297">
        <v>102.87</v>
      </c>
      <c r="C297">
        <v>255745000</v>
      </c>
      <c r="D297">
        <v>103.64</v>
      </c>
      <c r="E297">
        <v>104.37</v>
      </c>
      <c r="F297">
        <v>101.88</v>
      </c>
      <c r="G297" s="3">
        <v>40365</v>
      </c>
      <c r="H297" s="2" t="s">
        <v>297</v>
      </c>
      <c r="I297">
        <f t="shared" si="4"/>
        <v>3.2374999999999972</v>
      </c>
      <c r="J297" s="3"/>
    </row>
    <row r="298" spans="1:10" x14ac:dyDescent="0.2">
      <c r="A298" s="3">
        <v>40366</v>
      </c>
      <c r="B298">
        <v>106.1075</v>
      </c>
      <c r="C298">
        <v>253408900</v>
      </c>
      <c r="D298">
        <v>103.13</v>
      </c>
      <c r="E298">
        <v>106.24</v>
      </c>
      <c r="F298">
        <v>103.02</v>
      </c>
      <c r="G298" s="3">
        <v>40366</v>
      </c>
      <c r="H298" s="2" t="s">
        <v>298</v>
      </c>
      <c r="I298">
        <f t="shared" si="4"/>
        <v>1.0524999999999949</v>
      </c>
      <c r="J298" s="3"/>
    </row>
    <row r="299" spans="1:10" x14ac:dyDescent="0.2">
      <c r="A299" s="3">
        <v>40367</v>
      </c>
      <c r="B299">
        <v>107.16</v>
      </c>
      <c r="C299">
        <v>210591300</v>
      </c>
      <c r="D299">
        <v>107</v>
      </c>
      <c r="E299">
        <v>107.28</v>
      </c>
      <c r="F299">
        <v>105.91</v>
      </c>
      <c r="G299" s="3">
        <v>40367</v>
      </c>
      <c r="H299" s="2" t="s">
        <v>299</v>
      </c>
      <c r="I299">
        <f t="shared" si="4"/>
        <v>0.79999999999999716</v>
      </c>
      <c r="J299" s="3"/>
    </row>
    <row r="300" spans="1:10" x14ac:dyDescent="0.2">
      <c r="A300" s="3">
        <v>40368</v>
      </c>
      <c r="B300">
        <v>107.96</v>
      </c>
      <c r="C300">
        <v>144916800</v>
      </c>
      <c r="D300">
        <v>107.13</v>
      </c>
      <c r="E300">
        <v>107.97</v>
      </c>
      <c r="F300">
        <v>106.93</v>
      </c>
      <c r="G300" s="3">
        <v>40368</v>
      </c>
      <c r="H300" s="2" t="s">
        <v>300</v>
      </c>
      <c r="I300">
        <f t="shared" si="4"/>
        <v>7.000000000000739E-2</v>
      </c>
      <c r="J300" s="3"/>
    </row>
    <row r="301" spans="1:10" x14ac:dyDescent="0.2">
      <c r="A301" s="3">
        <v>40371</v>
      </c>
      <c r="B301">
        <v>108.03</v>
      </c>
      <c r="C301">
        <v>130931500</v>
      </c>
      <c r="D301">
        <v>107.6</v>
      </c>
      <c r="E301">
        <v>108.24</v>
      </c>
      <c r="F301">
        <v>107.15</v>
      </c>
      <c r="G301" s="3">
        <v>40371</v>
      </c>
      <c r="H301" s="2" t="s">
        <v>301</v>
      </c>
      <c r="I301">
        <f t="shared" si="4"/>
        <v>1.6299999999999955</v>
      </c>
      <c r="J301" s="3"/>
    </row>
    <row r="302" spans="1:10" x14ac:dyDescent="0.2">
      <c r="A302" s="3">
        <v>40372</v>
      </c>
      <c r="B302">
        <v>109.66</v>
      </c>
      <c r="C302">
        <v>212458800</v>
      </c>
      <c r="D302">
        <v>109.15</v>
      </c>
      <c r="E302">
        <v>110.09</v>
      </c>
      <c r="F302">
        <v>108.93</v>
      </c>
      <c r="G302" s="3">
        <v>40372</v>
      </c>
      <c r="H302" s="2" t="s">
        <v>302</v>
      </c>
      <c r="I302">
        <f t="shared" si="4"/>
        <v>-9.0000000000003411E-3</v>
      </c>
      <c r="J302" s="3"/>
    </row>
    <row r="303" spans="1:10" x14ac:dyDescent="0.2">
      <c r="A303" s="3">
        <v>40373</v>
      </c>
      <c r="B303">
        <v>109.651</v>
      </c>
      <c r="C303">
        <v>184293000</v>
      </c>
      <c r="D303">
        <v>109.31</v>
      </c>
      <c r="E303">
        <v>110.08</v>
      </c>
      <c r="F303">
        <v>108.86</v>
      </c>
      <c r="G303" s="3">
        <v>40373</v>
      </c>
      <c r="H303" s="2" t="s">
        <v>303</v>
      </c>
      <c r="I303">
        <f t="shared" si="4"/>
        <v>2.9000000000010573E-2</v>
      </c>
      <c r="J303" s="3"/>
    </row>
    <row r="304" spans="1:10" x14ac:dyDescent="0.2">
      <c r="A304" s="3">
        <v>40374</v>
      </c>
      <c r="B304">
        <v>109.68</v>
      </c>
      <c r="C304">
        <v>231540900</v>
      </c>
      <c r="D304">
        <v>109.61</v>
      </c>
      <c r="E304">
        <v>110.06</v>
      </c>
      <c r="F304">
        <v>108.17</v>
      </c>
      <c r="G304" s="3">
        <v>40374</v>
      </c>
      <c r="H304" s="2" t="s">
        <v>304</v>
      </c>
      <c r="I304">
        <f t="shared" si="4"/>
        <v>-3.0200000000000102</v>
      </c>
      <c r="J304" s="3"/>
    </row>
    <row r="305" spans="1:10" x14ac:dyDescent="0.2">
      <c r="A305" s="3">
        <v>40375</v>
      </c>
      <c r="B305">
        <v>106.66</v>
      </c>
      <c r="C305">
        <v>282573200</v>
      </c>
      <c r="D305">
        <v>109.09</v>
      </c>
      <c r="E305">
        <v>109.2059</v>
      </c>
      <c r="F305">
        <v>106.45</v>
      </c>
      <c r="G305" s="3">
        <v>40375</v>
      </c>
      <c r="H305" s="2" t="s">
        <v>305</v>
      </c>
      <c r="I305">
        <f t="shared" si="4"/>
        <v>0.63000000000000966</v>
      </c>
      <c r="J305" s="3"/>
    </row>
    <row r="306" spans="1:10" x14ac:dyDescent="0.2">
      <c r="A306" s="3">
        <v>40378</v>
      </c>
      <c r="B306">
        <v>107.29</v>
      </c>
      <c r="C306">
        <v>186368900</v>
      </c>
      <c r="D306">
        <v>107.05</v>
      </c>
      <c r="E306">
        <v>107.63</v>
      </c>
      <c r="F306">
        <v>106.22</v>
      </c>
      <c r="G306" s="3">
        <v>40378</v>
      </c>
      <c r="H306" s="2" t="s">
        <v>306</v>
      </c>
      <c r="I306">
        <f t="shared" si="4"/>
        <v>1.1899999999999977</v>
      </c>
      <c r="J306" s="3"/>
    </row>
    <row r="307" spans="1:10" x14ac:dyDescent="0.2">
      <c r="A307" s="3">
        <v>40379</v>
      </c>
      <c r="B307">
        <v>108.48</v>
      </c>
      <c r="C307">
        <v>257757300</v>
      </c>
      <c r="D307">
        <v>105.87</v>
      </c>
      <c r="E307">
        <v>108.56</v>
      </c>
      <c r="F307">
        <v>105.82</v>
      </c>
      <c r="G307" s="3">
        <v>40379</v>
      </c>
      <c r="H307" s="2" t="s">
        <v>307</v>
      </c>
      <c r="I307">
        <f t="shared" si="4"/>
        <v>-1.4100000000000108</v>
      </c>
      <c r="J307" s="3"/>
    </row>
    <row r="308" spans="1:10" x14ac:dyDescent="0.2">
      <c r="A308" s="3">
        <v>40380</v>
      </c>
      <c r="B308">
        <v>107.07</v>
      </c>
      <c r="C308">
        <v>264321600</v>
      </c>
      <c r="D308">
        <v>109.04</v>
      </c>
      <c r="E308">
        <v>109.07</v>
      </c>
      <c r="F308">
        <v>106.63</v>
      </c>
      <c r="G308" s="3">
        <v>40380</v>
      </c>
      <c r="H308" s="2" t="s">
        <v>308</v>
      </c>
      <c r="I308">
        <f t="shared" si="4"/>
        <v>2.3910000000000053</v>
      </c>
      <c r="J308" s="3"/>
    </row>
    <row r="309" spans="1:10" x14ac:dyDescent="0.2">
      <c r="A309" s="3">
        <v>40381</v>
      </c>
      <c r="B309">
        <v>109.461</v>
      </c>
      <c r="C309">
        <v>274415000</v>
      </c>
      <c r="D309">
        <v>108.34</v>
      </c>
      <c r="E309">
        <v>109.94</v>
      </c>
      <c r="F309">
        <v>108.33</v>
      </c>
      <c r="G309" s="3">
        <v>40381</v>
      </c>
      <c r="H309" s="2" t="s">
        <v>309</v>
      </c>
      <c r="I309">
        <f t="shared" si="4"/>
        <v>0.94899999999999807</v>
      </c>
      <c r="J309" s="3"/>
    </row>
    <row r="310" spans="1:10" x14ac:dyDescent="0.2">
      <c r="A310" s="3">
        <v>40382</v>
      </c>
      <c r="B310">
        <v>110.41</v>
      </c>
      <c r="C310">
        <v>221870000</v>
      </c>
      <c r="D310">
        <v>109.24</v>
      </c>
      <c r="E310">
        <v>110.57</v>
      </c>
      <c r="F310">
        <v>108.93</v>
      </c>
      <c r="G310" s="3">
        <v>40382</v>
      </c>
      <c r="H310" s="2" t="s">
        <v>310</v>
      </c>
      <c r="I310">
        <f t="shared" si="4"/>
        <v>1.1500000000000057</v>
      </c>
      <c r="J310" s="3"/>
    </row>
    <row r="311" spans="1:10" x14ac:dyDescent="0.2">
      <c r="A311" s="3">
        <v>40385</v>
      </c>
      <c r="B311">
        <v>111.56</v>
      </c>
      <c r="C311">
        <v>181958600</v>
      </c>
      <c r="D311">
        <v>110.6</v>
      </c>
      <c r="E311">
        <v>111.67</v>
      </c>
      <c r="F311">
        <v>110.29</v>
      </c>
      <c r="G311" s="3">
        <v>40385</v>
      </c>
      <c r="H311" s="2" t="s">
        <v>311</v>
      </c>
      <c r="I311">
        <f t="shared" si="4"/>
        <v>-1.0000000000005116E-2</v>
      </c>
      <c r="J311" s="3"/>
    </row>
    <row r="312" spans="1:10" x14ac:dyDescent="0.2">
      <c r="A312" s="3">
        <v>40386</v>
      </c>
      <c r="B312">
        <v>111.55</v>
      </c>
      <c r="C312">
        <v>204763900</v>
      </c>
      <c r="D312">
        <v>112.17</v>
      </c>
      <c r="E312">
        <v>112.29</v>
      </c>
      <c r="F312">
        <v>111.11</v>
      </c>
      <c r="G312" s="3">
        <v>40386</v>
      </c>
      <c r="H312" s="2" t="s">
        <v>312</v>
      </c>
      <c r="I312">
        <f t="shared" si="4"/>
        <v>-0.71999999999999886</v>
      </c>
      <c r="J312" s="3"/>
    </row>
    <row r="313" spans="1:10" x14ac:dyDescent="0.2">
      <c r="A313" s="3">
        <v>40387</v>
      </c>
      <c r="B313">
        <v>110.83</v>
      </c>
      <c r="C313">
        <v>162865200</v>
      </c>
      <c r="D313">
        <v>111.32</v>
      </c>
      <c r="E313">
        <v>111.66</v>
      </c>
      <c r="F313">
        <v>110.46</v>
      </c>
      <c r="G313" s="3">
        <v>40387</v>
      </c>
      <c r="H313" s="2" t="s">
        <v>313</v>
      </c>
      <c r="I313">
        <f t="shared" si="4"/>
        <v>-0.53999999999999204</v>
      </c>
      <c r="J313" s="3"/>
    </row>
    <row r="314" spans="1:10" x14ac:dyDescent="0.2">
      <c r="A314" s="3">
        <v>40388</v>
      </c>
      <c r="B314">
        <v>110.29</v>
      </c>
      <c r="C314">
        <v>219964300</v>
      </c>
      <c r="D314">
        <v>111.52</v>
      </c>
      <c r="E314">
        <v>111.82</v>
      </c>
      <c r="F314">
        <v>109.41</v>
      </c>
      <c r="G314" s="3">
        <v>40388</v>
      </c>
      <c r="H314" s="2" t="s">
        <v>314</v>
      </c>
      <c r="I314">
        <f t="shared" si="4"/>
        <v>-2.0000000000010232E-2</v>
      </c>
      <c r="J314" s="3"/>
    </row>
    <row r="315" spans="1:10" x14ac:dyDescent="0.2">
      <c r="A315" s="3">
        <v>40389</v>
      </c>
      <c r="B315">
        <v>110.27</v>
      </c>
      <c r="C315">
        <v>219876800</v>
      </c>
      <c r="D315">
        <v>109.17</v>
      </c>
      <c r="E315">
        <v>110.86</v>
      </c>
      <c r="F315">
        <v>108.98</v>
      </c>
      <c r="G315" s="3">
        <v>40389</v>
      </c>
      <c r="H315" s="2" t="s">
        <v>315</v>
      </c>
      <c r="I315">
        <f t="shared" si="4"/>
        <v>2.4900000000000091</v>
      </c>
      <c r="J315" s="3"/>
    </row>
    <row r="316" spans="1:10" x14ac:dyDescent="0.2">
      <c r="A316" s="3">
        <v>40392</v>
      </c>
      <c r="B316">
        <v>112.76</v>
      </c>
      <c r="C316">
        <v>188026000</v>
      </c>
      <c r="D316">
        <v>111.99</v>
      </c>
      <c r="E316">
        <v>112.94</v>
      </c>
      <c r="F316">
        <v>111.54</v>
      </c>
      <c r="G316" s="3">
        <v>40392</v>
      </c>
      <c r="H316" s="2" t="s">
        <v>316</v>
      </c>
      <c r="I316">
        <f t="shared" si="4"/>
        <v>-0.54000000000000625</v>
      </c>
      <c r="J316" s="3"/>
    </row>
    <row r="317" spans="1:10" x14ac:dyDescent="0.2">
      <c r="A317" s="3">
        <v>40393</v>
      </c>
      <c r="B317">
        <v>112.22</v>
      </c>
      <c r="C317">
        <v>146423500</v>
      </c>
      <c r="D317">
        <v>112.48</v>
      </c>
      <c r="E317">
        <v>112.77</v>
      </c>
      <c r="F317">
        <v>111.85</v>
      </c>
      <c r="G317" s="3">
        <v>40393</v>
      </c>
      <c r="H317" s="2" t="s">
        <v>317</v>
      </c>
      <c r="I317">
        <f t="shared" si="4"/>
        <v>0.75</v>
      </c>
      <c r="J317" s="3"/>
    </row>
    <row r="318" spans="1:10" x14ac:dyDescent="0.2">
      <c r="A318" s="3">
        <v>40394</v>
      </c>
      <c r="B318">
        <v>112.97</v>
      </c>
      <c r="C318">
        <v>157967500</v>
      </c>
      <c r="D318">
        <v>112.53</v>
      </c>
      <c r="E318">
        <v>113.11</v>
      </c>
      <c r="F318">
        <v>112.16</v>
      </c>
      <c r="G318" s="3">
        <v>40394</v>
      </c>
      <c r="H318" s="2" t="s">
        <v>318</v>
      </c>
      <c r="I318">
        <f t="shared" si="4"/>
        <v>-0.12000000000000455</v>
      </c>
      <c r="J318" s="3"/>
    </row>
    <row r="319" spans="1:10" x14ac:dyDescent="0.2">
      <c r="A319" s="3">
        <v>40395</v>
      </c>
      <c r="B319">
        <v>112.85</v>
      </c>
      <c r="C319">
        <v>140340000</v>
      </c>
      <c r="D319">
        <v>112.25</v>
      </c>
      <c r="E319">
        <v>112.91</v>
      </c>
      <c r="F319">
        <v>112.08</v>
      </c>
      <c r="G319" s="3">
        <v>40395</v>
      </c>
      <c r="H319" s="2" t="s">
        <v>319</v>
      </c>
      <c r="I319">
        <f t="shared" si="4"/>
        <v>-0.45799999999999841</v>
      </c>
      <c r="J319" s="3"/>
    </row>
    <row r="320" spans="1:10" x14ac:dyDescent="0.2">
      <c r="A320" s="3">
        <v>40396</v>
      </c>
      <c r="B320">
        <v>112.392</v>
      </c>
      <c r="C320">
        <v>239586600</v>
      </c>
      <c r="D320">
        <v>111.74</v>
      </c>
      <c r="E320">
        <v>112.57</v>
      </c>
      <c r="F320">
        <v>110.92</v>
      </c>
      <c r="G320" s="3">
        <v>40396</v>
      </c>
      <c r="H320" s="2" t="s">
        <v>320</v>
      </c>
      <c r="I320">
        <f t="shared" si="4"/>
        <v>0.60000000000000853</v>
      </c>
      <c r="J320" s="3"/>
    </row>
    <row r="321" spans="1:10" x14ac:dyDescent="0.2">
      <c r="A321" s="3">
        <v>40399</v>
      </c>
      <c r="B321">
        <v>112.992</v>
      </c>
      <c r="C321">
        <v>120456100</v>
      </c>
      <c r="D321">
        <v>112.92</v>
      </c>
      <c r="E321">
        <v>113.18</v>
      </c>
      <c r="F321">
        <v>112.32</v>
      </c>
      <c r="G321" s="3">
        <v>40399</v>
      </c>
      <c r="H321" s="2" t="s">
        <v>321</v>
      </c>
      <c r="I321">
        <f t="shared" si="4"/>
        <v>-0.61700000000000443</v>
      </c>
      <c r="J321" s="3"/>
    </row>
    <row r="322" spans="1:10" x14ac:dyDescent="0.2">
      <c r="A322" s="3">
        <v>40400</v>
      </c>
      <c r="B322">
        <v>112.375</v>
      </c>
      <c r="C322">
        <v>242664600</v>
      </c>
      <c r="D322">
        <v>112.03</v>
      </c>
      <c r="E322">
        <v>112.98</v>
      </c>
      <c r="F322">
        <v>111.37009999999999</v>
      </c>
      <c r="G322" s="3">
        <v>40400</v>
      </c>
      <c r="H322" s="2" t="s">
        <v>322</v>
      </c>
      <c r="I322">
        <f t="shared" si="4"/>
        <v>-3.0750000000000028</v>
      </c>
      <c r="J322" s="3"/>
    </row>
    <row r="323" spans="1:10" x14ac:dyDescent="0.2">
      <c r="A323" s="3">
        <v>40401</v>
      </c>
      <c r="B323">
        <v>109.3</v>
      </c>
      <c r="C323">
        <v>272663700</v>
      </c>
      <c r="D323">
        <v>110.65</v>
      </c>
      <c r="E323">
        <v>110.69</v>
      </c>
      <c r="F323">
        <v>109.12</v>
      </c>
      <c r="G323" s="3">
        <v>40401</v>
      </c>
      <c r="H323" s="2" t="s">
        <v>323</v>
      </c>
      <c r="I323">
        <f t="shared" ref="I323:I386" si="5">B324-B323</f>
        <v>-0.67000000000000171</v>
      </c>
      <c r="J323" s="3"/>
    </row>
    <row r="324" spans="1:10" x14ac:dyDescent="0.2">
      <c r="A324" s="3">
        <v>40402</v>
      </c>
      <c r="B324">
        <v>108.63</v>
      </c>
      <c r="C324">
        <v>236334600</v>
      </c>
      <c r="D324">
        <v>107.65</v>
      </c>
      <c r="E324">
        <v>109.02</v>
      </c>
      <c r="F324">
        <v>107.6</v>
      </c>
      <c r="G324" s="3">
        <v>40402</v>
      </c>
      <c r="H324" s="2" t="s">
        <v>324</v>
      </c>
      <c r="I324">
        <f t="shared" si="5"/>
        <v>-0.31999999999999318</v>
      </c>
      <c r="J324" s="3"/>
    </row>
    <row r="325" spans="1:10" x14ac:dyDescent="0.2">
      <c r="A325" s="3">
        <v>40403</v>
      </c>
      <c r="B325">
        <v>108.31</v>
      </c>
      <c r="C325">
        <v>158339200</v>
      </c>
      <c r="D325">
        <v>108.29</v>
      </c>
      <c r="E325">
        <v>108.96</v>
      </c>
      <c r="F325">
        <v>108.18</v>
      </c>
      <c r="G325" s="3">
        <v>40403</v>
      </c>
      <c r="H325" s="2" t="s">
        <v>325</v>
      </c>
      <c r="I325">
        <f t="shared" si="5"/>
        <v>-4.9999999999997158E-2</v>
      </c>
      <c r="J325" s="3"/>
    </row>
    <row r="326" spans="1:10" x14ac:dyDescent="0.2">
      <c r="A326" s="3">
        <v>40406</v>
      </c>
      <c r="B326">
        <v>108.26</v>
      </c>
      <c r="C326">
        <v>147537200</v>
      </c>
      <c r="D326">
        <v>107.57</v>
      </c>
      <c r="E326">
        <v>108.61</v>
      </c>
      <c r="F326">
        <v>107.18</v>
      </c>
      <c r="G326" s="3">
        <v>40406</v>
      </c>
      <c r="H326" s="2" t="s">
        <v>326</v>
      </c>
      <c r="I326">
        <f t="shared" si="5"/>
        <v>1.3299999999999983</v>
      </c>
      <c r="J326" s="3"/>
    </row>
    <row r="327" spans="1:10" x14ac:dyDescent="0.2">
      <c r="A327" s="3">
        <v>40407</v>
      </c>
      <c r="B327">
        <v>109.59</v>
      </c>
      <c r="C327">
        <v>172087000</v>
      </c>
      <c r="D327">
        <v>109.19</v>
      </c>
      <c r="E327">
        <v>110.39</v>
      </c>
      <c r="F327">
        <v>108.88</v>
      </c>
      <c r="G327" s="3">
        <v>40407</v>
      </c>
      <c r="H327" s="2" t="s">
        <v>327</v>
      </c>
      <c r="I327">
        <f t="shared" si="5"/>
        <v>0.20000000000000284</v>
      </c>
      <c r="J327" s="3"/>
    </row>
    <row r="328" spans="1:10" x14ac:dyDescent="0.2">
      <c r="A328" s="3">
        <v>40408</v>
      </c>
      <c r="B328">
        <v>109.79</v>
      </c>
      <c r="C328">
        <v>182478900</v>
      </c>
      <c r="D328">
        <v>109.54</v>
      </c>
      <c r="E328">
        <v>110.38</v>
      </c>
      <c r="F328">
        <v>108.91</v>
      </c>
      <c r="G328" s="3">
        <v>40408</v>
      </c>
      <c r="H328" s="2" t="s">
        <v>328</v>
      </c>
      <c r="I328">
        <f t="shared" si="5"/>
        <v>-1.9100000000000108</v>
      </c>
      <c r="J328" s="3"/>
    </row>
    <row r="329" spans="1:10" x14ac:dyDescent="0.2">
      <c r="A329" s="3">
        <v>40409</v>
      </c>
      <c r="B329">
        <v>107.88</v>
      </c>
      <c r="C329">
        <v>265709800</v>
      </c>
      <c r="D329">
        <v>109.22</v>
      </c>
      <c r="E329">
        <v>109.49</v>
      </c>
      <c r="F329">
        <v>107.43</v>
      </c>
      <c r="G329" s="3">
        <v>40409</v>
      </c>
      <c r="H329" s="2" t="s">
        <v>329</v>
      </c>
      <c r="I329">
        <f t="shared" si="5"/>
        <v>-0.34999999999999432</v>
      </c>
      <c r="J329" s="3"/>
    </row>
    <row r="330" spans="1:10" x14ac:dyDescent="0.2">
      <c r="A330" s="3">
        <v>40410</v>
      </c>
      <c r="B330">
        <v>107.53</v>
      </c>
      <c r="C330">
        <v>209498100</v>
      </c>
      <c r="D330">
        <v>107.56</v>
      </c>
      <c r="E330">
        <v>107.9376</v>
      </c>
      <c r="F330">
        <v>106.7499</v>
      </c>
      <c r="G330" s="3">
        <v>40410</v>
      </c>
      <c r="H330" s="2" t="s">
        <v>330</v>
      </c>
      <c r="I330">
        <f t="shared" si="5"/>
        <v>-0.40640000000000498</v>
      </c>
      <c r="J330" s="3"/>
    </row>
    <row r="331" spans="1:10" x14ac:dyDescent="0.2">
      <c r="A331" s="3">
        <v>40413</v>
      </c>
      <c r="B331">
        <v>107.1236</v>
      </c>
      <c r="C331">
        <v>161068800</v>
      </c>
      <c r="D331">
        <v>108.04</v>
      </c>
      <c r="E331">
        <v>108.57</v>
      </c>
      <c r="F331">
        <v>107.07</v>
      </c>
      <c r="G331" s="3">
        <v>40413</v>
      </c>
      <c r="H331" s="2" t="s">
        <v>331</v>
      </c>
      <c r="I331">
        <f t="shared" si="5"/>
        <v>-1.593599999999995</v>
      </c>
      <c r="J331" s="3"/>
    </row>
    <row r="332" spans="1:10" x14ac:dyDescent="0.2">
      <c r="A332" s="3">
        <v>40414</v>
      </c>
      <c r="B332">
        <v>105.53</v>
      </c>
      <c r="C332">
        <v>280519100</v>
      </c>
      <c r="D332">
        <v>105.95</v>
      </c>
      <c r="E332">
        <v>106.39</v>
      </c>
      <c r="F332">
        <v>104.97</v>
      </c>
      <c r="G332" s="3">
        <v>40414</v>
      </c>
      <c r="H332" s="2" t="s">
        <v>332</v>
      </c>
      <c r="I332">
        <f t="shared" si="5"/>
        <v>0.40999999999999659</v>
      </c>
      <c r="J332" s="3"/>
    </row>
    <row r="333" spans="1:10" x14ac:dyDescent="0.2">
      <c r="A333" s="3">
        <v>40415</v>
      </c>
      <c r="B333">
        <v>105.94</v>
      </c>
      <c r="C333">
        <v>272157000</v>
      </c>
      <c r="D333">
        <v>104.95</v>
      </c>
      <c r="E333">
        <v>106.34</v>
      </c>
      <c r="F333">
        <v>104.29</v>
      </c>
      <c r="G333" s="3">
        <v>40415</v>
      </c>
      <c r="H333" s="2" t="s">
        <v>333</v>
      </c>
      <c r="I333">
        <f t="shared" si="5"/>
        <v>-0.70999999999999375</v>
      </c>
      <c r="J333" s="3"/>
    </row>
    <row r="334" spans="1:10" x14ac:dyDescent="0.2">
      <c r="A334" s="3">
        <v>40416</v>
      </c>
      <c r="B334">
        <v>105.23</v>
      </c>
      <c r="C334">
        <v>224185700</v>
      </c>
      <c r="D334">
        <v>106.44</v>
      </c>
      <c r="E334">
        <v>106.58</v>
      </c>
      <c r="F334">
        <v>104.88</v>
      </c>
      <c r="G334" s="3">
        <v>40416</v>
      </c>
      <c r="H334" s="2" t="s">
        <v>334</v>
      </c>
      <c r="I334">
        <f t="shared" si="5"/>
        <v>1.6299999999999955</v>
      </c>
      <c r="J334" s="3"/>
    </row>
    <row r="335" spans="1:10" x14ac:dyDescent="0.2">
      <c r="A335" s="3">
        <v>40417</v>
      </c>
      <c r="B335">
        <v>106.86</v>
      </c>
      <c r="C335">
        <v>272099400</v>
      </c>
      <c r="D335">
        <v>105.89</v>
      </c>
      <c r="E335">
        <v>106.97</v>
      </c>
      <c r="F335">
        <v>104.31</v>
      </c>
      <c r="G335" s="3">
        <v>40417</v>
      </c>
      <c r="H335" s="2" t="s">
        <v>335</v>
      </c>
      <c r="I335">
        <f t="shared" si="5"/>
        <v>-1.5489999999999924</v>
      </c>
      <c r="J335" s="3"/>
    </row>
    <row r="336" spans="1:10" x14ac:dyDescent="0.2">
      <c r="A336" s="3">
        <v>40420</v>
      </c>
      <c r="B336">
        <v>105.31100000000001</v>
      </c>
      <c r="C336">
        <v>166857500</v>
      </c>
      <c r="D336">
        <v>106.58</v>
      </c>
      <c r="E336">
        <v>106.91</v>
      </c>
      <c r="F336">
        <v>105.3</v>
      </c>
      <c r="G336" s="3">
        <v>40420</v>
      </c>
      <c r="H336" s="2" t="s">
        <v>336</v>
      </c>
      <c r="I336">
        <f t="shared" si="5"/>
        <v>-1.0000000000047748E-3</v>
      </c>
      <c r="J336" s="3"/>
    </row>
    <row r="337" spans="1:10" x14ac:dyDescent="0.2">
      <c r="A337" s="3">
        <v>40421</v>
      </c>
      <c r="B337">
        <v>105.31</v>
      </c>
      <c r="C337">
        <v>273525800</v>
      </c>
      <c r="D337">
        <v>104.92</v>
      </c>
      <c r="E337">
        <v>105.98</v>
      </c>
      <c r="F337">
        <v>104.49</v>
      </c>
      <c r="G337" s="3">
        <v>40421</v>
      </c>
      <c r="H337" s="2" t="s">
        <v>337</v>
      </c>
      <c r="I337">
        <f t="shared" si="5"/>
        <v>3.1499999999999915</v>
      </c>
      <c r="J337" s="3"/>
    </row>
    <row r="338" spans="1:10" x14ac:dyDescent="0.2">
      <c r="A338" s="3">
        <v>40422</v>
      </c>
      <c r="B338">
        <v>108.46</v>
      </c>
      <c r="C338">
        <v>267543800</v>
      </c>
      <c r="D338">
        <v>106.73</v>
      </c>
      <c r="E338">
        <v>108.61</v>
      </c>
      <c r="F338">
        <v>106.66</v>
      </c>
      <c r="G338" s="3">
        <v>40422</v>
      </c>
      <c r="H338" s="2" t="s">
        <v>338</v>
      </c>
      <c r="I338">
        <f t="shared" si="5"/>
        <v>1.0100000000000051</v>
      </c>
      <c r="J338" s="3"/>
    </row>
    <row r="339" spans="1:10" x14ac:dyDescent="0.2">
      <c r="A339" s="3">
        <v>40423</v>
      </c>
      <c r="B339">
        <v>109.47</v>
      </c>
      <c r="C339">
        <v>155829400</v>
      </c>
      <c r="D339">
        <v>108.72</v>
      </c>
      <c r="E339">
        <v>109.49</v>
      </c>
      <c r="F339">
        <v>108.49</v>
      </c>
      <c r="G339" s="3">
        <v>40423</v>
      </c>
      <c r="H339" s="2" t="s">
        <v>339</v>
      </c>
      <c r="I339">
        <f t="shared" si="5"/>
        <v>1.4200000000000017</v>
      </c>
      <c r="J339" s="3"/>
    </row>
    <row r="340" spans="1:10" x14ac:dyDescent="0.2">
      <c r="A340" s="3">
        <v>40424</v>
      </c>
      <c r="B340">
        <v>110.89</v>
      </c>
      <c r="C340">
        <v>212121100</v>
      </c>
      <c r="D340">
        <v>110.54</v>
      </c>
      <c r="E340">
        <v>110.99</v>
      </c>
      <c r="F340">
        <v>109.95</v>
      </c>
      <c r="G340" s="3">
        <v>40424</v>
      </c>
      <c r="H340" s="2" t="s">
        <v>340</v>
      </c>
      <c r="I340">
        <f t="shared" si="5"/>
        <v>-1.25</v>
      </c>
      <c r="J340" s="3"/>
    </row>
    <row r="341" spans="1:10" x14ac:dyDescent="0.2">
      <c r="A341" s="3">
        <v>40428</v>
      </c>
      <c r="B341">
        <v>109.64</v>
      </c>
      <c r="C341">
        <v>141799300</v>
      </c>
      <c r="D341">
        <v>110.37</v>
      </c>
      <c r="E341">
        <v>110.51</v>
      </c>
      <c r="F341">
        <v>109.55</v>
      </c>
      <c r="G341" s="3">
        <v>40428</v>
      </c>
      <c r="H341" s="2" t="s">
        <v>341</v>
      </c>
      <c r="I341">
        <f t="shared" si="5"/>
        <v>0.76999999999999602</v>
      </c>
      <c r="J341" s="3"/>
    </row>
    <row r="342" spans="1:10" x14ac:dyDescent="0.2">
      <c r="A342" s="3">
        <v>40429</v>
      </c>
      <c r="B342">
        <v>110.41</v>
      </c>
      <c r="C342">
        <v>149873000</v>
      </c>
      <c r="D342">
        <v>109.86</v>
      </c>
      <c r="E342">
        <v>110.85</v>
      </c>
      <c r="F342">
        <v>109.81</v>
      </c>
      <c r="G342" s="3">
        <v>40429</v>
      </c>
      <c r="H342" s="2" t="s">
        <v>342</v>
      </c>
      <c r="I342">
        <f t="shared" si="5"/>
        <v>0.51000000000000512</v>
      </c>
      <c r="J342" s="3"/>
    </row>
    <row r="343" spans="1:10" x14ac:dyDescent="0.2">
      <c r="A343" s="3">
        <v>40430</v>
      </c>
      <c r="B343">
        <v>110.92</v>
      </c>
      <c r="C343">
        <v>146900200</v>
      </c>
      <c r="D343">
        <v>111.65</v>
      </c>
      <c r="E343">
        <v>111.68</v>
      </c>
      <c r="F343">
        <v>110.62</v>
      </c>
      <c r="G343" s="3">
        <v>40430</v>
      </c>
      <c r="H343" s="2" t="s">
        <v>343</v>
      </c>
      <c r="I343">
        <f t="shared" si="5"/>
        <v>0.56199999999999761</v>
      </c>
      <c r="J343" s="3"/>
    </row>
    <row r="344" spans="1:10" x14ac:dyDescent="0.2">
      <c r="A344" s="3">
        <v>40431</v>
      </c>
      <c r="B344">
        <v>111.482</v>
      </c>
      <c r="C344">
        <v>127747900</v>
      </c>
      <c r="D344">
        <v>111.12</v>
      </c>
      <c r="E344">
        <v>111.61</v>
      </c>
      <c r="F344">
        <v>110.87</v>
      </c>
      <c r="G344" s="3">
        <v>40431</v>
      </c>
      <c r="H344" s="2" t="s">
        <v>344</v>
      </c>
      <c r="I344">
        <f t="shared" si="5"/>
        <v>1.2379999999999995</v>
      </c>
      <c r="J344" s="3"/>
    </row>
    <row r="345" spans="1:10" x14ac:dyDescent="0.2">
      <c r="A345" s="3">
        <v>40434</v>
      </c>
      <c r="B345">
        <v>112.72</v>
      </c>
      <c r="C345">
        <v>177802300</v>
      </c>
      <c r="D345">
        <v>112.58</v>
      </c>
      <c r="E345">
        <v>112.95</v>
      </c>
      <c r="F345">
        <v>112.13</v>
      </c>
      <c r="G345" s="3">
        <v>40434</v>
      </c>
      <c r="H345" s="2" t="s">
        <v>345</v>
      </c>
      <c r="I345">
        <f t="shared" si="5"/>
        <v>-6.9999999999993179E-2</v>
      </c>
      <c r="J345" s="3"/>
    </row>
    <row r="346" spans="1:10" x14ac:dyDescent="0.2">
      <c r="A346" s="3">
        <v>40435</v>
      </c>
      <c r="B346">
        <v>112.65</v>
      </c>
      <c r="C346">
        <v>209286800</v>
      </c>
      <c r="D346">
        <v>112.5</v>
      </c>
      <c r="E346">
        <v>113.29</v>
      </c>
      <c r="F346">
        <v>112.08</v>
      </c>
      <c r="G346" s="3">
        <v>40435</v>
      </c>
      <c r="H346" s="2" t="s">
        <v>346</v>
      </c>
      <c r="I346">
        <f t="shared" si="5"/>
        <v>0.42999999999999261</v>
      </c>
      <c r="J346" s="3"/>
    </row>
    <row r="347" spans="1:10" x14ac:dyDescent="0.2">
      <c r="A347" s="3">
        <v>40436</v>
      </c>
      <c r="B347">
        <v>113.08</v>
      </c>
      <c r="C347">
        <v>168316200</v>
      </c>
      <c r="D347">
        <v>112.32</v>
      </c>
      <c r="E347">
        <v>113.21</v>
      </c>
      <c r="F347">
        <v>111.98</v>
      </c>
      <c r="G347" s="3">
        <v>40436</v>
      </c>
      <c r="H347" s="2" t="s">
        <v>347</v>
      </c>
      <c r="I347">
        <f t="shared" si="5"/>
        <v>-3.0000000000001137E-2</v>
      </c>
      <c r="J347" s="3"/>
    </row>
    <row r="348" spans="1:10" x14ac:dyDescent="0.2">
      <c r="A348" s="3">
        <v>40437</v>
      </c>
      <c r="B348">
        <v>113.05</v>
      </c>
      <c r="C348">
        <v>199753300</v>
      </c>
      <c r="D348">
        <v>112.73</v>
      </c>
      <c r="E348">
        <v>113.12</v>
      </c>
      <c r="F348">
        <v>112.35</v>
      </c>
      <c r="G348" s="3">
        <v>40437</v>
      </c>
      <c r="H348" s="2" t="s">
        <v>348</v>
      </c>
      <c r="I348">
        <f t="shared" si="5"/>
        <v>-0.56000000000000227</v>
      </c>
      <c r="J348" s="3"/>
    </row>
    <row r="349" spans="1:10" x14ac:dyDescent="0.2">
      <c r="A349" s="3">
        <v>40438</v>
      </c>
      <c r="B349">
        <v>112.49</v>
      </c>
      <c r="C349">
        <v>195698600</v>
      </c>
      <c r="D349">
        <v>113.04</v>
      </c>
      <c r="E349">
        <v>113.15</v>
      </c>
      <c r="F349">
        <v>112.18</v>
      </c>
      <c r="G349" s="3">
        <v>40438</v>
      </c>
      <c r="H349" s="2" t="s">
        <v>349</v>
      </c>
      <c r="I349">
        <f t="shared" si="5"/>
        <v>1.7199999999999989</v>
      </c>
      <c r="J349" s="3"/>
    </row>
    <row r="350" spans="1:10" x14ac:dyDescent="0.2">
      <c r="A350" s="3">
        <v>40441</v>
      </c>
      <c r="B350">
        <v>114.21</v>
      </c>
      <c r="C350">
        <v>214498800</v>
      </c>
      <c r="D350">
        <v>112.88</v>
      </c>
      <c r="E350">
        <v>114.46</v>
      </c>
      <c r="F350">
        <v>112.52160000000001</v>
      </c>
      <c r="G350" s="3">
        <v>40441</v>
      </c>
      <c r="H350" s="2" t="s">
        <v>350</v>
      </c>
      <c r="I350">
        <f t="shared" si="5"/>
        <v>-0.22999999999998977</v>
      </c>
      <c r="J350" s="3"/>
    </row>
    <row r="351" spans="1:10" x14ac:dyDescent="0.2">
      <c r="A351" s="3">
        <v>40442</v>
      </c>
      <c r="B351">
        <v>113.98</v>
      </c>
      <c r="C351">
        <v>268328100</v>
      </c>
      <c r="D351">
        <v>114.3</v>
      </c>
      <c r="E351">
        <v>114.84</v>
      </c>
      <c r="F351">
        <v>113.51</v>
      </c>
      <c r="G351" s="3">
        <v>40442</v>
      </c>
      <c r="H351" s="2" t="s">
        <v>351</v>
      </c>
      <c r="I351">
        <f t="shared" si="5"/>
        <v>-0.56000000000000227</v>
      </c>
      <c r="J351" s="3"/>
    </row>
    <row r="352" spans="1:10" x14ac:dyDescent="0.2">
      <c r="A352" s="3">
        <v>40443</v>
      </c>
      <c r="B352">
        <v>113.42</v>
      </c>
      <c r="C352">
        <v>191143900</v>
      </c>
      <c r="D352">
        <v>113.8</v>
      </c>
      <c r="E352">
        <v>114.44</v>
      </c>
      <c r="F352">
        <v>113.1</v>
      </c>
      <c r="G352" s="3">
        <v>40443</v>
      </c>
      <c r="H352" s="2" t="s">
        <v>352</v>
      </c>
      <c r="I352">
        <f t="shared" si="5"/>
        <v>-0.92199999999999704</v>
      </c>
      <c r="J352" s="3"/>
    </row>
    <row r="353" spans="1:10" x14ac:dyDescent="0.2">
      <c r="A353" s="3">
        <v>40444</v>
      </c>
      <c r="B353">
        <v>112.498</v>
      </c>
      <c r="C353">
        <v>202101500</v>
      </c>
      <c r="D353">
        <v>112.49</v>
      </c>
      <c r="E353">
        <v>113.67</v>
      </c>
      <c r="F353">
        <v>112.18</v>
      </c>
      <c r="G353" s="3">
        <v>40444</v>
      </c>
      <c r="H353" s="2" t="s">
        <v>353</v>
      </c>
      <c r="I353">
        <f t="shared" si="5"/>
        <v>2.3219999999999885</v>
      </c>
      <c r="J353" s="3"/>
    </row>
    <row r="354" spans="1:10" x14ac:dyDescent="0.2">
      <c r="A354" s="3">
        <v>40445</v>
      </c>
      <c r="B354">
        <v>114.82</v>
      </c>
      <c r="C354">
        <v>210573700</v>
      </c>
      <c r="D354">
        <v>113.75</v>
      </c>
      <c r="E354">
        <v>114.9</v>
      </c>
      <c r="F354">
        <v>113.65</v>
      </c>
      <c r="G354" s="3">
        <v>40445</v>
      </c>
      <c r="H354" s="2" t="s">
        <v>354</v>
      </c>
      <c r="I354">
        <f t="shared" si="5"/>
        <v>-0.54999999999999716</v>
      </c>
      <c r="J354" s="3"/>
    </row>
    <row r="355" spans="1:10" x14ac:dyDescent="0.2">
      <c r="A355" s="3">
        <v>40448</v>
      </c>
      <c r="B355">
        <v>114.27</v>
      </c>
      <c r="C355">
        <v>128488300</v>
      </c>
      <c r="D355">
        <v>114.86</v>
      </c>
      <c r="E355">
        <v>114.99</v>
      </c>
      <c r="F355">
        <v>114.16</v>
      </c>
      <c r="G355" s="3">
        <v>40448</v>
      </c>
      <c r="H355" s="2" t="s">
        <v>355</v>
      </c>
      <c r="I355">
        <f t="shared" si="5"/>
        <v>0.40000000000000568</v>
      </c>
      <c r="J355" s="3"/>
    </row>
    <row r="356" spans="1:10" x14ac:dyDescent="0.2">
      <c r="A356" s="3">
        <v>40449</v>
      </c>
      <c r="B356">
        <v>114.67</v>
      </c>
      <c r="C356">
        <v>208106400</v>
      </c>
      <c r="D356">
        <v>114.42</v>
      </c>
      <c r="E356">
        <v>115.04</v>
      </c>
      <c r="F356">
        <v>113.18</v>
      </c>
      <c r="G356" s="3">
        <v>40449</v>
      </c>
      <c r="H356" s="2" t="s">
        <v>356</v>
      </c>
      <c r="I356">
        <f t="shared" si="5"/>
        <v>-0.20000000000000284</v>
      </c>
      <c r="J356" s="3"/>
    </row>
    <row r="357" spans="1:10" x14ac:dyDescent="0.2">
      <c r="A357" s="3">
        <v>40450</v>
      </c>
      <c r="B357">
        <v>114.47</v>
      </c>
      <c r="C357">
        <v>179530000</v>
      </c>
      <c r="D357">
        <v>114.38</v>
      </c>
      <c r="E357">
        <v>114.91</v>
      </c>
      <c r="F357">
        <v>114.02</v>
      </c>
      <c r="G357" s="3">
        <v>40450</v>
      </c>
      <c r="H357" s="2" t="s">
        <v>357</v>
      </c>
      <c r="I357">
        <f t="shared" si="5"/>
        <v>-0.34000000000000341</v>
      </c>
      <c r="J357" s="3"/>
    </row>
    <row r="358" spans="1:10" x14ac:dyDescent="0.2">
      <c r="A358" s="3">
        <v>40451</v>
      </c>
      <c r="B358">
        <v>114.13</v>
      </c>
      <c r="C358">
        <v>286889400</v>
      </c>
      <c r="D358">
        <v>115.05</v>
      </c>
      <c r="E358">
        <v>115.79</v>
      </c>
      <c r="F358">
        <v>113.59</v>
      </c>
      <c r="G358" s="3">
        <v>40451</v>
      </c>
      <c r="H358" s="2" t="s">
        <v>358</v>
      </c>
      <c r="I358">
        <f t="shared" si="5"/>
        <v>0.48000000000000398</v>
      </c>
      <c r="J358" s="3"/>
    </row>
    <row r="359" spans="1:10" x14ac:dyDescent="0.2">
      <c r="A359" s="3">
        <v>40452</v>
      </c>
      <c r="B359">
        <v>114.61</v>
      </c>
      <c r="C359">
        <v>174380700</v>
      </c>
      <c r="D359">
        <v>114.99</v>
      </c>
      <c r="E359">
        <v>115.12</v>
      </c>
      <c r="F359">
        <v>113.93</v>
      </c>
      <c r="G359" s="3">
        <v>40452</v>
      </c>
      <c r="H359" s="2" t="s">
        <v>359</v>
      </c>
      <c r="I359">
        <f t="shared" si="5"/>
        <v>-0.85999999999999943</v>
      </c>
      <c r="J359" s="3"/>
    </row>
    <row r="360" spans="1:10" x14ac:dyDescent="0.2">
      <c r="A360" s="3">
        <v>40455</v>
      </c>
      <c r="B360">
        <v>113.75</v>
      </c>
      <c r="C360">
        <v>165925700</v>
      </c>
      <c r="D360">
        <v>114.37</v>
      </c>
      <c r="E360">
        <v>114.85</v>
      </c>
      <c r="F360">
        <v>113.18</v>
      </c>
      <c r="G360" s="3">
        <v>40455</v>
      </c>
      <c r="H360" s="2" t="s">
        <v>360</v>
      </c>
      <c r="I360">
        <f t="shared" si="5"/>
        <v>2.2900000000000063</v>
      </c>
      <c r="J360" s="3"/>
    </row>
    <row r="361" spans="1:10" x14ac:dyDescent="0.2">
      <c r="A361" s="3">
        <v>40456</v>
      </c>
      <c r="B361">
        <v>116.04</v>
      </c>
      <c r="C361">
        <v>228110800</v>
      </c>
      <c r="D361">
        <v>114.8</v>
      </c>
      <c r="E361">
        <v>116.32</v>
      </c>
      <c r="F361">
        <v>114.67</v>
      </c>
      <c r="G361" s="3">
        <v>40456</v>
      </c>
      <c r="H361" s="2" t="s">
        <v>361</v>
      </c>
      <c r="I361">
        <f t="shared" si="5"/>
        <v>-1.0000000000005116E-2</v>
      </c>
      <c r="J361" s="3"/>
    </row>
    <row r="362" spans="1:10" x14ac:dyDescent="0.2">
      <c r="A362" s="3">
        <v>40457</v>
      </c>
      <c r="B362">
        <v>116.03</v>
      </c>
      <c r="C362">
        <v>148499300</v>
      </c>
      <c r="D362">
        <v>116.02</v>
      </c>
      <c r="E362">
        <v>116.33</v>
      </c>
      <c r="F362">
        <v>115.56</v>
      </c>
      <c r="G362" s="3">
        <v>40457</v>
      </c>
      <c r="H362" s="2" t="s">
        <v>362</v>
      </c>
      <c r="I362">
        <f t="shared" si="5"/>
        <v>-0.14000000000000057</v>
      </c>
      <c r="J362" s="3"/>
    </row>
    <row r="363" spans="1:10" x14ac:dyDescent="0.2">
      <c r="A363" s="3">
        <v>40458</v>
      </c>
      <c r="B363">
        <v>115.89</v>
      </c>
      <c r="C363">
        <v>164623200</v>
      </c>
      <c r="D363">
        <v>116.5</v>
      </c>
      <c r="E363">
        <v>116.53</v>
      </c>
      <c r="F363">
        <v>115.19</v>
      </c>
      <c r="G363" s="3">
        <v>40458</v>
      </c>
      <c r="H363" s="2" t="s">
        <v>363</v>
      </c>
      <c r="I363">
        <f t="shared" si="5"/>
        <v>0.64749999999999375</v>
      </c>
      <c r="J363" s="3"/>
    </row>
    <row r="364" spans="1:10" x14ac:dyDescent="0.2">
      <c r="A364" s="3">
        <v>40459</v>
      </c>
      <c r="B364">
        <v>116.53749999999999</v>
      </c>
      <c r="C364">
        <v>177492800</v>
      </c>
      <c r="D364">
        <v>116.05</v>
      </c>
      <c r="E364">
        <v>116.86</v>
      </c>
      <c r="F364">
        <v>115.61</v>
      </c>
      <c r="G364" s="3">
        <v>40459</v>
      </c>
      <c r="H364" s="2" t="s">
        <v>364</v>
      </c>
      <c r="I364">
        <f t="shared" si="5"/>
        <v>0.11250000000001137</v>
      </c>
      <c r="J364" s="3"/>
    </row>
    <row r="365" spans="1:10" x14ac:dyDescent="0.2">
      <c r="A365" s="3">
        <v>40462</v>
      </c>
      <c r="B365">
        <v>116.65</v>
      </c>
      <c r="C365">
        <v>102914300</v>
      </c>
      <c r="D365">
        <v>116.72</v>
      </c>
      <c r="E365">
        <v>116.97</v>
      </c>
      <c r="F365">
        <v>116.25</v>
      </c>
      <c r="G365" s="3">
        <v>40462</v>
      </c>
      <c r="H365" s="2" t="s">
        <v>365</v>
      </c>
      <c r="I365">
        <f t="shared" si="5"/>
        <v>0.35999999999999943</v>
      </c>
      <c r="J365" s="3"/>
    </row>
    <row r="366" spans="1:10" x14ac:dyDescent="0.2">
      <c r="A366" s="3">
        <v>40463</v>
      </c>
      <c r="B366">
        <v>117.01</v>
      </c>
      <c r="C366">
        <v>181682500</v>
      </c>
      <c r="D366">
        <v>116.27</v>
      </c>
      <c r="E366">
        <v>117.35</v>
      </c>
      <c r="F366">
        <v>115.65</v>
      </c>
      <c r="G366" s="3">
        <v>40463</v>
      </c>
      <c r="H366" s="2" t="s">
        <v>366</v>
      </c>
      <c r="I366">
        <f t="shared" si="5"/>
        <v>0.90999999999999659</v>
      </c>
      <c r="J366" s="3"/>
    </row>
    <row r="367" spans="1:10" x14ac:dyDescent="0.2">
      <c r="A367" s="3">
        <v>40464</v>
      </c>
      <c r="B367">
        <v>117.92</v>
      </c>
      <c r="C367">
        <v>193851400</v>
      </c>
      <c r="D367">
        <v>117.66</v>
      </c>
      <c r="E367">
        <v>118.55</v>
      </c>
      <c r="F367">
        <v>117.38</v>
      </c>
      <c r="G367" s="3">
        <v>40464</v>
      </c>
      <c r="H367" s="2" t="s">
        <v>367</v>
      </c>
      <c r="I367">
        <f t="shared" si="5"/>
        <v>-0.46000000000000796</v>
      </c>
      <c r="J367" s="3"/>
    </row>
    <row r="368" spans="1:10" x14ac:dyDescent="0.2">
      <c r="A368" s="3">
        <v>40465</v>
      </c>
      <c r="B368">
        <v>117.46</v>
      </c>
      <c r="C368">
        <v>217276800</v>
      </c>
      <c r="D368">
        <v>117.81</v>
      </c>
      <c r="E368">
        <v>118.01</v>
      </c>
      <c r="F368">
        <v>116.72</v>
      </c>
      <c r="G368" s="3">
        <v>40465</v>
      </c>
      <c r="H368" s="2" t="s">
        <v>368</v>
      </c>
      <c r="I368">
        <f t="shared" si="5"/>
        <v>0.24000000000000909</v>
      </c>
      <c r="J368" s="3"/>
    </row>
    <row r="369" spans="1:10" x14ac:dyDescent="0.2">
      <c r="A369" s="3">
        <v>40466</v>
      </c>
      <c r="B369">
        <v>117.7</v>
      </c>
      <c r="C369">
        <v>243456600</v>
      </c>
      <c r="D369">
        <v>118.28</v>
      </c>
      <c r="E369">
        <v>118.35</v>
      </c>
      <c r="F369">
        <v>116.76</v>
      </c>
      <c r="G369" s="3">
        <v>40466</v>
      </c>
      <c r="H369" s="2" t="s">
        <v>369</v>
      </c>
      <c r="I369">
        <f t="shared" si="5"/>
        <v>0.57999999999999829</v>
      </c>
      <c r="J369" s="3"/>
    </row>
    <row r="370" spans="1:10" x14ac:dyDescent="0.2">
      <c r="A370" s="3">
        <v>40469</v>
      </c>
      <c r="B370">
        <v>118.28</v>
      </c>
      <c r="C370">
        <v>140792500</v>
      </c>
      <c r="D370">
        <v>117.74</v>
      </c>
      <c r="E370">
        <v>118.67</v>
      </c>
      <c r="F370">
        <v>117.31</v>
      </c>
      <c r="G370" s="3">
        <v>40469</v>
      </c>
      <c r="H370" s="2" t="s">
        <v>370</v>
      </c>
      <c r="I370">
        <f t="shared" si="5"/>
        <v>-1.5499999999999972</v>
      </c>
      <c r="J370" s="3"/>
    </row>
    <row r="371" spans="1:10" x14ac:dyDescent="0.2">
      <c r="A371" s="3">
        <v>40470</v>
      </c>
      <c r="B371">
        <v>116.73</v>
      </c>
      <c r="C371">
        <v>280250900</v>
      </c>
      <c r="D371">
        <v>117.19</v>
      </c>
      <c r="E371">
        <v>117.85</v>
      </c>
      <c r="F371">
        <v>116.02</v>
      </c>
      <c r="G371" s="3">
        <v>40470</v>
      </c>
      <c r="H371" s="2" t="s">
        <v>371</v>
      </c>
      <c r="I371">
        <f t="shared" si="5"/>
        <v>1.1400000000000006</v>
      </c>
      <c r="J371" s="3"/>
    </row>
    <row r="372" spans="1:10" x14ac:dyDescent="0.2">
      <c r="A372" s="3">
        <v>40471</v>
      </c>
      <c r="B372">
        <v>117.87</v>
      </c>
      <c r="C372">
        <v>199762000</v>
      </c>
      <c r="D372">
        <v>116.94</v>
      </c>
      <c r="E372">
        <v>118.44</v>
      </c>
      <c r="F372">
        <v>116.87</v>
      </c>
      <c r="G372" s="3">
        <v>40471</v>
      </c>
      <c r="H372" s="2" t="s">
        <v>372</v>
      </c>
      <c r="I372">
        <f t="shared" si="5"/>
        <v>0.25999999999999091</v>
      </c>
      <c r="J372" s="3"/>
    </row>
    <row r="373" spans="1:10" x14ac:dyDescent="0.2">
      <c r="A373" s="3">
        <v>40472</v>
      </c>
      <c r="B373">
        <v>118.13</v>
      </c>
      <c r="C373">
        <v>221312900</v>
      </c>
      <c r="D373">
        <v>118.4</v>
      </c>
      <c r="E373">
        <v>119.09</v>
      </c>
      <c r="F373">
        <v>117.21</v>
      </c>
      <c r="G373" s="3">
        <v>40472</v>
      </c>
      <c r="H373" s="2" t="s">
        <v>373</v>
      </c>
      <c r="I373">
        <f t="shared" si="5"/>
        <v>0.21699999999999875</v>
      </c>
      <c r="J373" s="3"/>
    </row>
    <row r="374" spans="1:10" x14ac:dyDescent="0.2">
      <c r="A374" s="3">
        <v>40473</v>
      </c>
      <c r="B374">
        <v>118.34699999999999</v>
      </c>
      <c r="C374">
        <v>108114500</v>
      </c>
      <c r="D374">
        <v>118.31</v>
      </c>
      <c r="E374">
        <v>118.53</v>
      </c>
      <c r="F374">
        <v>118</v>
      </c>
      <c r="G374" s="3">
        <v>40473</v>
      </c>
      <c r="H374" s="2" t="s">
        <v>374</v>
      </c>
      <c r="I374">
        <f t="shared" si="5"/>
        <v>0.35300000000000864</v>
      </c>
      <c r="J374" s="3"/>
    </row>
    <row r="375" spans="1:10" x14ac:dyDescent="0.2">
      <c r="A375" s="3">
        <v>40476</v>
      </c>
      <c r="B375">
        <v>118.7</v>
      </c>
      <c r="C375">
        <v>150835600</v>
      </c>
      <c r="D375">
        <v>119.14</v>
      </c>
      <c r="E375">
        <v>119.76</v>
      </c>
      <c r="F375">
        <v>118.61</v>
      </c>
      <c r="G375" s="3">
        <v>40476</v>
      </c>
      <c r="H375" s="2" t="s">
        <v>375</v>
      </c>
      <c r="I375">
        <f t="shared" si="5"/>
        <v>1.9999999999996021E-2</v>
      </c>
      <c r="J375" s="3"/>
    </row>
    <row r="376" spans="1:10" x14ac:dyDescent="0.2">
      <c r="A376" s="3">
        <v>40477</v>
      </c>
      <c r="B376">
        <v>118.72</v>
      </c>
      <c r="C376">
        <v>158855800</v>
      </c>
      <c r="D376">
        <v>118.1</v>
      </c>
      <c r="E376">
        <v>118.84</v>
      </c>
      <c r="F376">
        <v>117.87</v>
      </c>
      <c r="G376" s="3">
        <v>40477</v>
      </c>
      <c r="H376" s="2" t="s">
        <v>376</v>
      </c>
      <c r="I376">
        <f t="shared" si="5"/>
        <v>-0.34000000000000341</v>
      </c>
      <c r="J376" s="3"/>
    </row>
    <row r="377" spans="1:10" x14ac:dyDescent="0.2">
      <c r="A377" s="3">
        <v>40478</v>
      </c>
      <c r="B377">
        <v>118.38</v>
      </c>
      <c r="C377">
        <v>189804700</v>
      </c>
      <c r="D377">
        <v>117.89</v>
      </c>
      <c r="E377">
        <v>118.51</v>
      </c>
      <c r="F377">
        <v>117.26</v>
      </c>
      <c r="G377" s="3">
        <v>40478</v>
      </c>
      <c r="H377" s="2" t="s">
        <v>377</v>
      </c>
      <c r="I377">
        <f t="shared" si="5"/>
        <v>2.0000000000010232E-2</v>
      </c>
      <c r="J377" s="3"/>
    </row>
    <row r="378" spans="1:10" x14ac:dyDescent="0.2">
      <c r="A378" s="3">
        <v>40479</v>
      </c>
      <c r="B378">
        <v>118.4</v>
      </c>
      <c r="C378">
        <v>168278100</v>
      </c>
      <c r="D378">
        <v>119.06</v>
      </c>
      <c r="E378">
        <v>119.11</v>
      </c>
      <c r="F378">
        <v>117.83</v>
      </c>
      <c r="G378" s="3">
        <v>40479</v>
      </c>
      <c r="H378" s="2" t="s">
        <v>378</v>
      </c>
      <c r="I378">
        <f t="shared" si="5"/>
        <v>8.99999999999892E-2</v>
      </c>
      <c r="J378" s="3"/>
    </row>
    <row r="379" spans="1:10" x14ac:dyDescent="0.2">
      <c r="A379" s="3">
        <v>40480</v>
      </c>
      <c r="B379">
        <v>118.49</v>
      </c>
      <c r="C379">
        <v>144155000</v>
      </c>
      <c r="D379">
        <v>118.28</v>
      </c>
      <c r="E379">
        <v>118.72</v>
      </c>
      <c r="F379">
        <v>118.07</v>
      </c>
      <c r="G379" s="3">
        <v>40480</v>
      </c>
      <c r="H379" s="2" t="s">
        <v>379</v>
      </c>
      <c r="I379">
        <f t="shared" si="5"/>
        <v>4.0000000000006253E-2</v>
      </c>
      <c r="J379" s="3"/>
    </row>
    <row r="380" spans="1:10" x14ac:dyDescent="0.2">
      <c r="A380" s="3">
        <v>40483</v>
      </c>
      <c r="B380">
        <v>118.53</v>
      </c>
      <c r="C380">
        <v>173725700</v>
      </c>
      <c r="D380">
        <v>119.07</v>
      </c>
      <c r="E380">
        <v>119.75</v>
      </c>
      <c r="F380">
        <v>117.85</v>
      </c>
      <c r="G380" s="3">
        <v>40483</v>
      </c>
      <c r="H380" s="2" t="s">
        <v>380</v>
      </c>
      <c r="I380">
        <f t="shared" si="5"/>
        <v>0.94499999999999318</v>
      </c>
      <c r="J380" s="3"/>
    </row>
    <row r="381" spans="1:10" x14ac:dyDescent="0.2">
      <c r="A381" s="3">
        <v>40484</v>
      </c>
      <c r="B381">
        <v>119.47499999999999</v>
      </c>
      <c r="C381">
        <v>157895200</v>
      </c>
      <c r="D381">
        <v>119.42</v>
      </c>
      <c r="E381">
        <v>119.75</v>
      </c>
      <c r="F381">
        <v>119.1</v>
      </c>
      <c r="G381" s="3">
        <v>40484</v>
      </c>
      <c r="H381" s="2" t="s">
        <v>381</v>
      </c>
      <c r="I381">
        <f t="shared" si="5"/>
        <v>0.47500000000000853</v>
      </c>
      <c r="J381" s="3"/>
    </row>
    <row r="382" spans="1:10" x14ac:dyDescent="0.2">
      <c r="A382" s="3">
        <v>40485</v>
      </c>
      <c r="B382">
        <v>119.95</v>
      </c>
      <c r="C382">
        <v>226366000</v>
      </c>
      <c r="D382">
        <v>119.675</v>
      </c>
      <c r="E382">
        <v>120.02</v>
      </c>
      <c r="F382">
        <v>118.45</v>
      </c>
      <c r="G382" s="3">
        <v>40485</v>
      </c>
      <c r="H382" s="2" t="s">
        <v>382</v>
      </c>
      <c r="I382">
        <f t="shared" si="5"/>
        <v>2.3100000000000023</v>
      </c>
      <c r="J382" s="3"/>
    </row>
    <row r="383" spans="1:10" x14ac:dyDescent="0.2">
      <c r="A383" s="3">
        <v>40486</v>
      </c>
      <c r="B383">
        <v>122.26</v>
      </c>
      <c r="C383">
        <v>214528700</v>
      </c>
      <c r="D383">
        <v>121.28</v>
      </c>
      <c r="E383">
        <v>122.32</v>
      </c>
      <c r="F383">
        <v>119.97239999999999</v>
      </c>
      <c r="G383" s="3">
        <v>40486</v>
      </c>
      <c r="H383" s="2" t="s">
        <v>383</v>
      </c>
      <c r="I383">
        <f t="shared" si="5"/>
        <v>0.4649999999999892</v>
      </c>
      <c r="J383" s="3"/>
    </row>
    <row r="384" spans="1:10" x14ac:dyDescent="0.2">
      <c r="A384" s="3">
        <v>40487</v>
      </c>
      <c r="B384">
        <v>122.72499999999999</v>
      </c>
      <c r="C384">
        <v>180526500</v>
      </c>
      <c r="D384">
        <v>122.34</v>
      </c>
      <c r="E384">
        <v>122.92</v>
      </c>
      <c r="F384">
        <v>122.18</v>
      </c>
      <c r="G384" s="3">
        <v>40487</v>
      </c>
      <c r="H384" s="2" t="s">
        <v>384</v>
      </c>
      <c r="I384">
        <f t="shared" si="5"/>
        <v>-0.23499999999999943</v>
      </c>
      <c r="J384" s="3"/>
    </row>
    <row r="385" spans="1:10" x14ac:dyDescent="0.2">
      <c r="A385" s="3">
        <v>40490</v>
      </c>
      <c r="B385">
        <v>122.49</v>
      </c>
      <c r="C385">
        <v>155514800</v>
      </c>
      <c r="D385">
        <v>122.34</v>
      </c>
      <c r="E385">
        <v>122.69</v>
      </c>
      <c r="F385">
        <v>121.94</v>
      </c>
      <c r="G385" s="3">
        <v>40490</v>
      </c>
      <c r="H385" s="2" t="s">
        <v>385</v>
      </c>
      <c r="I385">
        <f t="shared" si="5"/>
        <v>-0.87999999999999545</v>
      </c>
      <c r="J385" s="3"/>
    </row>
    <row r="386" spans="1:10" x14ac:dyDescent="0.2">
      <c r="A386" s="3">
        <v>40491</v>
      </c>
      <c r="B386">
        <v>121.61</v>
      </c>
      <c r="C386">
        <v>185953700</v>
      </c>
      <c r="D386">
        <v>122.82</v>
      </c>
      <c r="E386">
        <v>122.95</v>
      </c>
      <c r="F386">
        <v>121.12</v>
      </c>
      <c r="G386" s="3">
        <v>40491</v>
      </c>
      <c r="H386" s="2" t="s">
        <v>386</v>
      </c>
      <c r="I386">
        <f t="shared" si="5"/>
        <v>0.48999999999999488</v>
      </c>
      <c r="J386" s="3"/>
    </row>
    <row r="387" spans="1:10" x14ac:dyDescent="0.2">
      <c r="A387" s="3">
        <v>40492</v>
      </c>
      <c r="B387">
        <v>122.1</v>
      </c>
      <c r="C387">
        <v>220414000</v>
      </c>
      <c r="D387">
        <v>121.58</v>
      </c>
      <c r="E387">
        <v>122.16</v>
      </c>
      <c r="F387">
        <v>120.66</v>
      </c>
      <c r="G387" s="3">
        <v>40492</v>
      </c>
      <c r="H387" s="2" t="s">
        <v>387</v>
      </c>
      <c r="I387">
        <f t="shared" ref="I387:I450" si="6">B388-B387</f>
        <v>-0.4649999999999892</v>
      </c>
      <c r="J387" s="3"/>
    </row>
    <row r="388" spans="1:10" x14ac:dyDescent="0.2">
      <c r="A388" s="3">
        <v>40493</v>
      </c>
      <c r="B388">
        <v>121.63500000000001</v>
      </c>
      <c r="C388">
        <v>157645500</v>
      </c>
      <c r="D388">
        <v>121.05</v>
      </c>
      <c r="E388">
        <v>121.82</v>
      </c>
      <c r="F388">
        <v>120.68</v>
      </c>
      <c r="G388" s="3">
        <v>40493</v>
      </c>
      <c r="H388" s="2" t="s">
        <v>388</v>
      </c>
      <c r="I388">
        <f t="shared" si="6"/>
        <v>-1.4370000000000118</v>
      </c>
      <c r="J388" s="3"/>
    </row>
    <row r="389" spans="1:10" x14ac:dyDescent="0.2">
      <c r="A389" s="3">
        <v>40494</v>
      </c>
      <c r="B389">
        <v>120.19799999999999</v>
      </c>
      <c r="C389">
        <v>238913300</v>
      </c>
      <c r="D389">
        <v>120.82</v>
      </c>
      <c r="E389">
        <v>121.35</v>
      </c>
      <c r="F389">
        <v>119.65</v>
      </c>
      <c r="G389" s="3">
        <v>40494</v>
      </c>
      <c r="H389" s="2" t="s">
        <v>389</v>
      </c>
      <c r="I389">
        <f t="shared" si="6"/>
        <v>-0.16799999999999216</v>
      </c>
      <c r="J389" s="3"/>
    </row>
    <row r="390" spans="1:10" x14ac:dyDescent="0.2">
      <c r="A390" s="3">
        <v>40497</v>
      </c>
      <c r="B390">
        <v>120.03</v>
      </c>
      <c r="C390">
        <v>163377400</v>
      </c>
      <c r="D390">
        <v>120.58</v>
      </c>
      <c r="E390">
        <v>121.05</v>
      </c>
      <c r="F390">
        <v>119.98</v>
      </c>
      <c r="G390" s="3">
        <v>40497</v>
      </c>
      <c r="H390" s="2" t="s">
        <v>390</v>
      </c>
      <c r="I390">
        <f t="shared" si="6"/>
        <v>-1.8700000000000045</v>
      </c>
      <c r="J390" s="3"/>
    </row>
    <row r="391" spans="1:10" x14ac:dyDescent="0.2">
      <c r="A391" s="3">
        <v>40498</v>
      </c>
      <c r="B391">
        <v>118.16</v>
      </c>
      <c r="C391">
        <v>299394500</v>
      </c>
      <c r="D391">
        <v>119.29</v>
      </c>
      <c r="E391">
        <v>119.49</v>
      </c>
      <c r="F391">
        <v>117.59</v>
      </c>
      <c r="G391" s="3">
        <v>40498</v>
      </c>
      <c r="H391" s="2" t="s">
        <v>391</v>
      </c>
      <c r="I391">
        <f t="shared" si="6"/>
        <v>5.8000000000006935E-2</v>
      </c>
      <c r="J391" s="3"/>
    </row>
    <row r="392" spans="1:10" x14ac:dyDescent="0.2">
      <c r="A392" s="3">
        <v>40499</v>
      </c>
      <c r="B392">
        <v>118.218</v>
      </c>
      <c r="C392">
        <v>171985000</v>
      </c>
      <c r="D392">
        <v>118.21</v>
      </c>
      <c r="E392">
        <v>118.71</v>
      </c>
      <c r="F392">
        <v>117.86</v>
      </c>
      <c r="G392" s="3">
        <v>40499</v>
      </c>
      <c r="H392" s="2" t="s">
        <v>392</v>
      </c>
      <c r="I392">
        <f t="shared" si="6"/>
        <v>1.7394999999999925</v>
      </c>
      <c r="J392" s="3"/>
    </row>
    <row r="393" spans="1:10" x14ac:dyDescent="0.2">
      <c r="A393" s="3">
        <v>40500</v>
      </c>
      <c r="B393">
        <v>119.9575</v>
      </c>
      <c r="C393">
        <v>197299300</v>
      </c>
      <c r="D393">
        <v>119.36</v>
      </c>
      <c r="E393">
        <v>120.39</v>
      </c>
      <c r="F393">
        <v>119.35</v>
      </c>
      <c r="G393" s="3">
        <v>40500</v>
      </c>
      <c r="H393" s="2" t="s">
        <v>393</v>
      </c>
      <c r="I393">
        <f t="shared" si="6"/>
        <v>0.33250000000001023</v>
      </c>
      <c r="J393" s="3"/>
    </row>
    <row r="394" spans="1:10" x14ac:dyDescent="0.2">
      <c r="A394" s="3">
        <v>40501</v>
      </c>
      <c r="B394">
        <v>120.29</v>
      </c>
      <c r="C394">
        <v>156794700</v>
      </c>
      <c r="D394">
        <v>119.9</v>
      </c>
      <c r="E394">
        <v>120.34</v>
      </c>
      <c r="F394">
        <v>119.25</v>
      </c>
      <c r="G394" s="3">
        <v>40501</v>
      </c>
      <c r="H394" s="2" t="s">
        <v>394</v>
      </c>
      <c r="I394">
        <f t="shared" si="6"/>
        <v>-0.10000000000000853</v>
      </c>
      <c r="J394" s="3"/>
    </row>
    <row r="395" spans="1:10" x14ac:dyDescent="0.2">
      <c r="A395" s="3">
        <v>40504</v>
      </c>
      <c r="B395">
        <v>120.19</v>
      </c>
      <c r="C395">
        <v>181343000</v>
      </c>
      <c r="D395">
        <v>119.69</v>
      </c>
      <c r="E395">
        <v>120.24</v>
      </c>
      <c r="F395">
        <v>118.77</v>
      </c>
      <c r="G395" s="3">
        <v>40504</v>
      </c>
      <c r="H395" s="2" t="s">
        <v>395</v>
      </c>
      <c r="I395">
        <f t="shared" si="6"/>
        <v>-1.7424999999999926</v>
      </c>
      <c r="J395" s="3"/>
    </row>
    <row r="396" spans="1:10" x14ac:dyDescent="0.2">
      <c r="A396" s="3">
        <v>40505</v>
      </c>
      <c r="B396">
        <v>118.44750000000001</v>
      </c>
      <c r="C396">
        <v>221836300</v>
      </c>
      <c r="D396">
        <v>118.77</v>
      </c>
      <c r="E396">
        <v>119.015</v>
      </c>
      <c r="F396">
        <v>117.99</v>
      </c>
      <c r="G396" s="3">
        <v>40505</v>
      </c>
      <c r="H396" s="2" t="s">
        <v>396</v>
      </c>
      <c r="I396">
        <f t="shared" si="6"/>
        <v>1.7524999999999977</v>
      </c>
      <c r="J396" s="3"/>
    </row>
    <row r="397" spans="1:10" x14ac:dyDescent="0.2">
      <c r="A397" s="3">
        <v>40506</v>
      </c>
      <c r="B397">
        <v>120.2</v>
      </c>
      <c r="C397">
        <v>140008200</v>
      </c>
      <c r="D397">
        <v>119.2</v>
      </c>
      <c r="E397">
        <v>120.23</v>
      </c>
      <c r="F397">
        <v>119.18</v>
      </c>
      <c r="G397" s="3">
        <v>40506</v>
      </c>
      <c r="H397" s="2" t="s">
        <v>397</v>
      </c>
      <c r="I397">
        <f t="shared" si="6"/>
        <v>-1.4000000000000057</v>
      </c>
      <c r="J397" s="3"/>
    </row>
    <row r="398" spans="1:10" x14ac:dyDescent="0.2">
      <c r="A398" s="3">
        <v>40508</v>
      </c>
      <c r="B398">
        <v>118.8</v>
      </c>
      <c r="C398">
        <v>76007700</v>
      </c>
      <c r="D398">
        <v>119.16</v>
      </c>
      <c r="E398">
        <v>119.81</v>
      </c>
      <c r="F398">
        <v>118.8</v>
      </c>
      <c r="G398" s="3">
        <v>40508</v>
      </c>
      <c r="H398" s="2" t="s">
        <v>398</v>
      </c>
      <c r="I398">
        <f t="shared" si="6"/>
        <v>0.36200000000000898</v>
      </c>
      <c r="J398" s="3"/>
    </row>
    <row r="399" spans="1:10" x14ac:dyDescent="0.2">
      <c r="A399" s="3">
        <v>40511</v>
      </c>
      <c r="B399">
        <v>119.16200000000001</v>
      </c>
      <c r="C399">
        <v>223428800</v>
      </c>
      <c r="D399">
        <v>118.5</v>
      </c>
      <c r="E399">
        <v>119.48</v>
      </c>
      <c r="F399">
        <v>117.74</v>
      </c>
      <c r="G399" s="3">
        <v>40511</v>
      </c>
      <c r="H399" s="2" t="s">
        <v>399</v>
      </c>
      <c r="I399">
        <f t="shared" si="6"/>
        <v>-0.66949999999999932</v>
      </c>
      <c r="J399" s="3"/>
    </row>
    <row r="400" spans="1:10" x14ac:dyDescent="0.2">
      <c r="A400" s="3">
        <v>40512</v>
      </c>
      <c r="B400">
        <v>118.49250000000001</v>
      </c>
      <c r="C400">
        <v>233572700</v>
      </c>
      <c r="D400">
        <v>117.98</v>
      </c>
      <c r="E400">
        <v>119.17</v>
      </c>
      <c r="F400">
        <v>117.81</v>
      </c>
      <c r="G400" s="3">
        <v>40512</v>
      </c>
      <c r="H400" s="2" t="s">
        <v>400</v>
      </c>
      <c r="I400">
        <f t="shared" si="6"/>
        <v>2.5174999999999983</v>
      </c>
      <c r="J400" s="3"/>
    </row>
    <row r="401" spans="1:10" x14ac:dyDescent="0.2">
      <c r="A401" s="3">
        <v>40513</v>
      </c>
      <c r="B401">
        <v>121.01</v>
      </c>
      <c r="C401">
        <v>220794000</v>
      </c>
      <c r="D401">
        <v>120.2</v>
      </c>
      <c r="E401">
        <v>121.24</v>
      </c>
      <c r="F401">
        <v>120.19</v>
      </c>
      <c r="G401" s="3">
        <v>40513</v>
      </c>
      <c r="H401" s="2" t="s">
        <v>401</v>
      </c>
      <c r="I401">
        <f t="shared" si="6"/>
        <v>1.5499999999999972</v>
      </c>
      <c r="J401" s="3"/>
    </row>
    <row r="402" spans="1:10" x14ac:dyDescent="0.2">
      <c r="A402" s="3">
        <v>40514</v>
      </c>
      <c r="B402">
        <v>122.56</v>
      </c>
      <c r="C402">
        <v>190948100</v>
      </c>
      <c r="D402">
        <v>121.2</v>
      </c>
      <c r="E402">
        <v>122.65</v>
      </c>
      <c r="F402">
        <v>121.13</v>
      </c>
      <c r="G402" s="3">
        <v>40514</v>
      </c>
      <c r="H402" s="2" t="s">
        <v>402</v>
      </c>
      <c r="I402">
        <f t="shared" si="6"/>
        <v>0.32999999999999829</v>
      </c>
      <c r="J402" s="3"/>
    </row>
    <row r="403" spans="1:10" x14ac:dyDescent="0.2">
      <c r="A403" s="3">
        <v>40515</v>
      </c>
      <c r="B403">
        <v>122.89</v>
      </c>
      <c r="C403">
        <v>151213400</v>
      </c>
      <c r="D403">
        <v>122.14</v>
      </c>
      <c r="E403">
        <v>123.03</v>
      </c>
      <c r="F403">
        <v>122.11</v>
      </c>
      <c r="G403" s="3">
        <v>40515</v>
      </c>
      <c r="H403" s="2" t="s">
        <v>403</v>
      </c>
      <c r="I403">
        <f t="shared" si="6"/>
        <v>-0.12999999999999545</v>
      </c>
      <c r="J403" s="3"/>
    </row>
    <row r="404" spans="1:10" x14ac:dyDescent="0.2">
      <c r="A404" s="3">
        <v>40518</v>
      </c>
      <c r="B404">
        <v>122.76</v>
      </c>
      <c r="C404">
        <v>101753800</v>
      </c>
      <c r="D404">
        <v>122.63</v>
      </c>
      <c r="E404">
        <v>123.04</v>
      </c>
      <c r="F404">
        <v>122.5</v>
      </c>
      <c r="G404" s="3">
        <v>40518</v>
      </c>
      <c r="H404" s="2" t="s">
        <v>404</v>
      </c>
      <c r="I404">
        <f t="shared" si="6"/>
        <v>6.9999999999993179E-2</v>
      </c>
      <c r="J404" s="3"/>
    </row>
    <row r="405" spans="1:10" x14ac:dyDescent="0.2">
      <c r="A405" s="3">
        <v>40519</v>
      </c>
      <c r="B405">
        <v>122.83</v>
      </c>
      <c r="C405">
        <v>206179600</v>
      </c>
      <c r="D405">
        <v>123.94</v>
      </c>
      <c r="E405">
        <v>124.01</v>
      </c>
      <c r="F405">
        <v>122.76</v>
      </c>
      <c r="G405" s="3">
        <v>40519</v>
      </c>
      <c r="H405" s="2" t="s">
        <v>405</v>
      </c>
      <c r="I405">
        <f t="shared" si="6"/>
        <v>0.45000000000000284</v>
      </c>
      <c r="J405" s="3"/>
    </row>
    <row r="406" spans="1:10" x14ac:dyDescent="0.2">
      <c r="A406" s="3">
        <v>40520</v>
      </c>
      <c r="B406">
        <v>123.28</v>
      </c>
      <c r="C406">
        <v>137704500</v>
      </c>
      <c r="D406">
        <v>122.98</v>
      </c>
      <c r="E406">
        <v>123.38</v>
      </c>
      <c r="F406">
        <v>122.41</v>
      </c>
      <c r="G406" s="3">
        <v>40520</v>
      </c>
      <c r="H406" s="2" t="s">
        <v>406</v>
      </c>
      <c r="I406">
        <f t="shared" si="6"/>
        <v>0.48000000000000398</v>
      </c>
      <c r="J406" s="3"/>
    </row>
    <row r="407" spans="1:10" x14ac:dyDescent="0.2">
      <c r="A407" s="3">
        <v>40521</v>
      </c>
      <c r="B407">
        <v>123.76</v>
      </c>
      <c r="C407">
        <v>123112300</v>
      </c>
      <c r="D407">
        <v>123.97</v>
      </c>
      <c r="E407">
        <v>124.02</v>
      </c>
      <c r="F407">
        <v>123.15</v>
      </c>
      <c r="G407" s="3">
        <v>40521</v>
      </c>
      <c r="H407" s="2" t="s">
        <v>407</v>
      </c>
      <c r="I407">
        <f t="shared" si="6"/>
        <v>0.71999999999999886</v>
      </c>
      <c r="J407" s="3"/>
    </row>
    <row r="408" spans="1:10" x14ac:dyDescent="0.2">
      <c r="A408" s="3">
        <v>40522</v>
      </c>
      <c r="B408">
        <v>124.48</v>
      </c>
      <c r="C408">
        <v>117409300</v>
      </c>
      <c r="D408">
        <v>124.14</v>
      </c>
      <c r="E408">
        <v>124.6</v>
      </c>
      <c r="F408">
        <v>123.73</v>
      </c>
      <c r="G408" s="3">
        <v>40522</v>
      </c>
      <c r="H408" s="2" t="s">
        <v>408</v>
      </c>
      <c r="I408">
        <f t="shared" si="6"/>
        <v>7.9999999999998295E-2</v>
      </c>
      <c r="J408" s="3"/>
    </row>
    <row r="409" spans="1:10" x14ac:dyDescent="0.2">
      <c r="A409" s="3">
        <v>40525</v>
      </c>
      <c r="B409">
        <v>124.56</v>
      </c>
      <c r="C409">
        <v>133592500</v>
      </c>
      <c r="D409">
        <v>125.05</v>
      </c>
      <c r="E409">
        <v>125.2</v>
      </c>
      <c r="F409">
        <v>124.52</v>
      </c>
      <c r="G409" s="3">
        <v>40525</v>
      </c>
      <c r="H409" s="2" t="s">
        <v>409</v>
      </c>
      <c r="I409">
        <f t="shared" si="6"/>
        <v>0.10999999999999943</v>
      </c>
      <c r="J409" s="3"/>
    </row>
    <row r="410" spans="1:10" x14ac:dyDescent="0.2">
      <c r="A410" s="3">
        <v>40526</v>
      </c>
      <c r="B410">
        <v>124.67</v>
      </c>
      <c r="C410">
        <v>146992200</v>
      </c>
      <c r="D410">
        <v>124.75</v>
      </c>
      <c r="E410">
        <v>125.23</v>
      </c>
      <c r="F410">
        <v>124.29</v>
      </c>
      <c r="G410" s="3">
        <v>40526</v>
      </c>
      <c r="H410" s="2" t="s">
        <v>410</v>
      </c>
      <c r="I410">
        <f t="shared" si="6"/>
        <v>-0.57200000000000273</v>
      </c>
      <c r="J410" s="3"/>
    </row>
    <row r="411" spans="1:10" x14ac:dyDescent="0.2">
      <c r="A411" s="3">
        <v>40527</v>
      </c>
      <c r="B411">
        <v>124.098</v>
      </c>
      <c r="C411">
        <v>159319300</v>
      </c>
      <c r="D411">
        <v>124.44</v>
      </c>
      <c r="E411">
        <v>124.93</v>
      </c>
      <c r="F411">
        <v>123.89</v>
      </c>
      <c r="G411" s="3">
        <v>40527</v>
      </c>
      <c r="H411" s="2" t="s">
        <v>411</v>
      </c>
      <c r="I411">
        <f t="shared" si="6"/>
        <v>0.7219999999999942</v>
      </c>
      <c r="J411" s="3"/>
    </row>
    <row r="412" spans="1:10" x14ac:dyDescent="0.2">
      <c r="A412" s="3">
        <v>40528</v>
      </c>
      <c r="B412">
        <v>124.82</v>
      </c>
      <c r="C412">
        <v>178402100</v>
      </c>
      <c r="D412">
        <v>124.18</v>
      </c>
      <c r="E412">
        <v>124.91</v>
      </c>
      <c r="F412">
        <v>123.75</v>
      </c>
      <c r="G412" s="3">
        <v>40528</v>
      </c>
      <c r="H412" s="2" t="s">
        <v>412</v>
      </c>
      <c r="I412">
        <f t="shared" si="6"/>
        <v>-0.51999999999999602</v>
      </c>
      <c r="J412" s="3"/>
    </row>
    <row r="413" spans="1:10" x14ac:dyDescent="0.2">
      <c r="A413" s="3">
        <v>40529</v>
      </c>
      <c r="B413">
        <v>124.3</v>
      </c>
      <c r="C413">
        <v>140557000</v>
      </c>
      <c r="D413">
        <v>124.08</v>
      </c>
      <c r="E413">
        <v>124.46</v>
      </c>
      <c r="F413">
        <v>123.82</v>
      </c>
      <c r="G413" s="3">
        <v>40529</v>
      </c>
      <c r="H413" s="2" t="s">
        <v>413</v>
      </c>
      <c r="I413">
        <f t="shared" si="6"/>
        <v>0.29999999999999716</v>
      </c>
      <c r="J413" s="3"/>
    </row>
    <row r="414" spans="1:10" x14ac:dyDescent="0.2">
      <c r="A414" s="3">
        <v>40532</v>
      </c>
      <c r="B414">
        <v>124.6</v>
      </c>
      <c r="C414">
        <v>118795400</v>
      </c>
      <c r="D414">
        <v>124.64</v>
      </c>
      <c r="E414">
        <v>124.9</v>
      </c>
      <c r="F414">
        <v>123.98</v>
      </c>
      <c r="G414" s="3">
        <v>40532</v>
      </c>
      <c r="H414" s="2" t="s">
        <v>414</v>
      </c>
      <c r="I414">
        <f t="shared" si="6"/>
        <v>0.79000000000000625</v>
      </c>
      <c r="J414" s="3"/>
    </row>
    <row r="415" spans="1:10" x14ac:dyDescent="0.2">
      <c r="A415" s="3">
        <v>40533</v>
      </c>
      <c r="B415">
        <v>125.39</v>
      </c>
      <c r="C415">
        <v>94816960</v>
      </c>
      <c r="D415">
        <v>124.99</v>
      </c>
      <c r="E415">
        <v>125.47</v>
      </c>
      <c r="F415">
        <v>124.87</v>
      </c>
      <c r="G415" s="3">
        <v>40533</v>
      </c>
      <c r="H415" s="2" t="s">
        <v>415</v>
      </c>
      <c r="I415">
        <f t="shared" si="6"/>
        <v>0.39000000000000057</v>
      </c>
      <c r="J415" s="3"/>
    </row>
    <row r="416" spans="1:10" x14ac:dyDescent="0.2">
      <c r="A416" s="3">
        <v>40534</v>
      </c>
      <c r="B416">
        <v>125.78</v>
      </c>
      <c r="C416">
        <v>78811740</v>
      </c>
      <c r="D416">
        <v>125.48</v>
      </c>
      <c r="E416">
        <v>125.82</v>
      </c>
      <c r="F416">
        <v>125.41</v>
      </c>
      <c r="G416" s="3">
        <v>40534</v>
      </c>
      <c r="H416" s="2" t="s">
        <v>416</v>
      </c>
      <c r="I416">
        <f t="shared" si="6"/>
        <v>-0.18000000000000682</v>
      </c>
      <c r="J416" s="3"/>
    </row>
    <row r="417" spans="1:10" x14ac:dyDescent="0.2">
      <c r="A417" s="3">
        <v>40535</v>
      </c>
      <c r="B417">
        <v>125.6</v>
      </c>
      <c r="C417">
        <v>70050250</v>
      </c>
      <c r="D417">
        <v>125.64</v>
      </c>
      <c r="E417">
        <v>125.78</v>
      </c>
      <c r="F417">
        <v>125.29</v>
      </c>
      <c r="G417" s="3">
        <v>40535</v>
      </c>
      <c r="H417" s="2" t="s">
        <v>417</v>
      </c>
      <c r="I417">
        <f t="shared" si="6"/>
        <v>5.0000000000011369E-2</v>
      </c>
      <c r="J417" s="3"/>
    </row>
    <row r="418" spans="1:10" x14ac:dyDescent="0.2">
      <c r="A418" s="3">
        <v>40539</v>
      </c>
      <c r="B418">
        <v>125.65</v>
      </c>
      <c r="C418">
        <v>58059910</v>
      </c>
      <c r="D418">
        <v>125.13</v>
      </c>
      <c r="E418">
        <v>125.77</v>
      </c>
      <c r="F418">
        <v>125.04</v>
      </c>
      <c r="G418" s="3">
        <v>40539</v>
      </c>
      <c r="H418" s="2" t="s">
        <v>418</v>
      </c>
      <c r="I418">
        <f t="shared" si="6"/>
        <v>0.17999999999999261</v>
      </c>
      <c r="J418" s="3"/>
    </row>
    <row r="419" spans="1:10" x14ac:dyDescent="0.2">
      <c r="A419" s="3">
        <v>40540</v>
      </c>
      <c r="B419">
        <v>125.83</v>
      </c>
      <c r="C419">
        <v>55256460</v>
      </c>
      <c r="D419">
        <v>125.9</v>
      </c>
      <c r="E419">
        <v>125.95</v>
      </c>
      <c r="F419">
        <v>125.5</v>
      </c>
      <c r="G419" s="3">
        <v>40540</v>
      </c>
      <c r="H419" s="2" t="s">
        <v>419</v>
      </c>
      <c r="I419">
        <f t="shared" si="6"/>
        <v>9.0000000000003411E-2</v>
      </c>
      <c r="J419" s="3"/>
    </row>
    <row r="420" spans="1:10" x14ac:dyDescent="0.2">
      <c r="A420" s="3">
        <v>40541</v>
      </c>
      <c r="B420">
        <v>125.92</v>
      </c>
      <c r="C420">
        <v>57959510</v>
      </c>
      <c r="D420">
        <v>125.98</v>
      </c>
      <c r="E420">
        <v>126.2</v>
      </c>
      <c r="F420">
        <v>125.9</v>
      </c>
      <c r="G420" s="3">
        <v>40541</v>
      </c>
      <c r="H420" s="2" t="s">
        <v>420</v>
      </c>
      <c r="I420">
        <f t="shared" si="6"/>
        <v>-0.20000000000000284</v>
      </c>
      <c r="J420" s="3"/>
    </row>
    <row r="421" spans="1:10" x14ac:dyDescent="0.2">
      <c r="A421" s="3">
        <v>40542</v>
      </c>
      <c r="B421">
        <v>125.72</v>
      </c>
      <c r="C421">
        <v>76585180</v>
      </c>
      <c r="D421">
        <v>125.8</v>
      </c>
      <c r="E421">
        <v>126.13</v>
      </c>
      <c r="F421">
        <v>125.53</v>
      </c>
      <c r="G421" s="3">
        <v>40542</v>
      </c>
      <c r="H421" s="2" t="s">
        <v>421</v>
      </c>
      <c r="I421">
        <f t="shared" si="6"/>
        <v>3.0000000000001137E-2</v>
      </c>
      <c r="J421" s="3"/>
    </row>
    <row r="422" spans="1:10" x14ac:dyDescent="0.2">
      <c r="A422" s="3">
        <v>40543</v>
      </c>
      <c r="B422">
        <v>125.75</v>
      </c>
      <c r="C422">
        <v>91196460</v>
      </c>
      <c r="D422">
        <v>125.53</v>
      </c>
      <c r="E422">
        <v>125.87</v>
      </c>
      <c r="F422">
        <v>125.33</v>
      </c>
      <c r="G422" s="3">
        <v>40543</v>
      </c>
      <c r="H422" s="2" t="s">
        <v>422</v>
      </c>
      <c r="I422">
        <f t="shared" si="6"/>
        <v>1.2999999999999972</v>
      </c>
      <c r="J422" s="3"/>
    </row>
    <row r="423" spans="1:10" x14ac:dyDescent="0.2">
      <c r="A423" s="3">
        <v>40546</v>
      </c>
      <c r="B423">
        <v>127.05</v>
      </c>
      <c r="C423">
        <v>138477500</v>
      </c>
      <c r="D423">
        <v>126.71</v>
      </c>
      <c r="E423">
        <v>127.6</v>
      </c>
      <c r="F423">
        <v>125.6969</v>
      </c>
      <c r="G423" s="3">
        <v>40546</v>
      </c>
      <c r="H423" s="2" t="s">
        <v>423</v>
      </c>
      <c r="I423">
        <f t="shared" si="6"/>
        <v>-6.9999999999993179E-2</v>
      </c>
      <c r="J423" s="3"/>
    </row>
    <row r="424" spans="1:10" x14ac:dyDescent="0.2">
      <c r="A424" s="3">
        <v>40547</v>
      </c>
      <c r="B424">
        <v>126.98</v>
      </c>
      <c r="C424">
        <v>137160400</v>
      </c>
      <c r="D424">
        <v>127.33</v>
      </c>
      <c r="E424">
        <v>127.37</v>
      </c>
      <c r="F424">
        <v>126.19</v>
      </c>
      <c r="G424" s="3">
        <v>40547</v>
      </c>
      <c r="H424" s="2" t="s">
        <v>424</v>
      </c>
      <c r="I424">
        <f t="shared" si="6"/>
        <v>0.65999999999999659</v>
      </c>
      <c r="J424" s="3"/>
    </row>
    <row r="425" spans="1:10" x14ac:dyDescent="0.2">
      <c r="A425" s="3">
        <v>40548</v>
      </c>
      <c r="B425">
        <v>127.64</v>
      </c>
      <c r="C425">
        <v>133827900</v>
      </c>
      <c r="D425">
        <v>126.58</v>
      </c>
      <c r="E425">
        <v>127.72499999999999</v>
      </c>
      <c r="F425">
        <v>126.46</v>
      </c>
      <c r="G425" s="3">
        <v>40548</v>
      </c>
      <c r="H425" s="2" t="s">
        <v>425</v>
      </c>
      <c r="I425">
        <f t="shared" si="6"/>
        <v>-0.25</v>
      </c>
      <c r="J425" s="3"/>
    </row>
    <row r="426" spans="1:10" x14ac:dyDescent="0.2">
      <c r="A426" s="3">
        <v>40549</v>
      </c>
      <c r="B426">
        <v>127.39</v>
      </c>
      <c r="C426">
        <v>122386600</v>
      </c>
      <c r="D426">
        <v>127.69</v>
      </c>
      <c r="E426">
        <v>127.83</v>
      </c>
      <c r="F426">
        <v>127.01</v>
      </c>
      <c r="G426" s="3">
        <v>40549</v>
      </c>
      <c r="H426" s="2" t="s">
        <v>426</v>
      </c>
      <c r="I426">
        <f t="shared" si="6"/>
        <v>-0.25</v>
      </c>
      <c r="J426" s="3"/>
    </row>
    <row r="427" spans="1:10" x14ac:dyDescent="0.2">
      <c r="A427" s="3">
        <v>40550</v>
      </c>
      <c r="B427">
        <v>127.14</v>
      </c>
      <c r="C427">
        <v>155950000</v>
      </c>
      <c r="D427">
        <v>127.56</v>
      </c>
      <c r="E427">
        <v>127.77</v>
      </c>
      <c r="F427">
        <v>126.15</v>
      </c>
      <c r="G427" s="3">
        <v>40550</v>
      </c>
      <c r="H427" s="2" t="s">
        <v>427</v>
      </c>
      <c r="I427">
        <f t="shared" si="6"/>
        <v>-0.15999999999999659</v>
      </c>
      <c r="J427" s="3"/>
    </row>
    <row r="428" spans="1:10" x14ac:dyDescent="0.2">
      <c r="A428" s="3">
        <v>40553</v>
      </c>
      <c r="B428">
        <v>126.98</v>
      </c>
      <c r="C428">
        <v>122187700</v>
      </c>
      <c r="D428">
        <v>126.58</v>
      </c>
      <c r="E428">
        <v>127.16</v>
      </c>
      <c r="F428">
        <v>126.2</v>
      </c>
      <c r="G428" s="3">
        <v>40553</v>
      </c>
      <c r="H428" s="2" t="s">
        <v>428</v>
      </c>
      <c r="I428">
        <f t="shared" si="6"/>
        <v>0.45000000000000284</v>
      </c>
      <c r="J428" s="3"/>
    </row>
    <row r="429" spans="1:10" x14ac:dyDescent="0.2">
      <c r="A429" s="3">
        <v>40554</v>
      </c>
      <c r="B429">
        <v>127.43</v>
      </c>
      <c r="C429">
        <v>110121300</v>
      </c>
      <c r="D429">
        <v>127.44</v>
      </c>
      <c r="E429">
        <v>127.74</v>
      </c>
      <c r="F429">
        <v>126.95</v>
      </c>
      <c r="G429" s="3">
        <v>40554</v>
      </c>
      <c r="H429" s="2" t="s">
        <v>429</v>
      </c>
      <c r="I429">
        <f t="shared" si="6"/>
        <v>1.1500000000000057</v>
      </c>
      <c r="J429" s="3"/>
    </row>
    <row r="430" spans="1:10" x14ac:dyDescent="0.2">
      <c r="A430" s="3">
        <v>40555</v>
      </c>
      <c r="B430">
        <v>128.58000000000001</v>
      </c>
      <c r="C430">
        <v>107330200</v>
      </c>
      <c r="D430">
        <v>128.21</v>
      </c>
      <c r="E430">
        <v>128.72</v>
      </c>
      <c r="F430">
        <v>127.46210000000001</v>
      </c>
      <c r="G430" s="3">
        <v>40555</v>
      </c>
      <c r="H430" s="2" t="s">
        <v>430</v>
      </c>
      <c r="I430">
        <f t="shared" si="6"/>
        <v>-0.21250000000000568</v>
      </c>
      <c r="J430" s="3"/>
    </row>
    <row r="431" spans="1:10" x14ac:dyDescent="0.2">
      <c r="A431" s="3">
        <v>40556</v>
      </c>
      <c r="B431">
        <v>128.36750000000001</v>
      </c>
      <c r="C431">
        <v>128943400</v>
      </c>
      <c r="D431">
        <v>128.63</v>
      </c>
      <c r="E431">
        <v>128.69</v>
      </c>
      <c r="F431">
        <v>128.05000000000001</v>
      </c>
      <c r="G431" s="3">
        <v>40556</v>
      </c>
      <c r="H431" s="2" t="s">
        <v>431</v>
      </c>
      <c r="I431">
        <f t="shared" si="6"/>
        <v>0.93250000000000455</v>
      </c>
      <c r="J431" s="3"/>
    </row>
    <row r="432" spans="1:10" x14ac:dyDescent="0.2">
      <c r="A432" s="3">
        <v>40557</v>
      </c>
      <c r="B432">
        <v>129.30000000000001</v>
      </c>
      <c r="C432">
        <v>117553100</v>
      </c>
      <c r="D432">
        <v>128.19</v>
      </c>
      <c r="E432">
        <v>129.33000000000001</v>
      </c>
      <c r="F432">
        <v>128.1</v>
      </c>
      <c r="G432" s="3">
        <v>40557</v>
      </c>
      <c r="H432" s="2" t="s">
        <v>432</v>
      </c>
      <c r="I432">
        <f t="shared" si="6"/>
        <v>0.21999999999999886</v>
      </c>
      <c r="J432" s="3"/>
    </row>
    <row r="433" spans="1:10" x14ac:dyDescent="0.2">
      <c r="A433" s="3">
        <v>40561</v>
      </c>
      <c r="B433">
        <v>129.52000000000001</v>
      </c>
      <c r="C433">
        <v>114223100</v>
      </c>
      <c r="D433">
        <v>129.18</v>
      </c>
      <c r="E433">
        <v>129.63999999999999</v>
      </c>
      <c r="F433">
        <v>129.03</v>
      </c>
      <c r="G433" s="3">
        <v>40561</v>
      </c>
      <c r="H433" s="2" t="s">
        <v>433</v>
      </c>
      <c r="I433">
        <f t="shared" si="6"/>
        <v>-1.2700000000000102</v>
      </c>
      <c r="J433" s="3"/>
    </row>
    <row r="434" spans="1:10" x14ac:dyDescent="0.2">
      <c r="A434" s="3">
        <v>40562</v>
      </c>
      <c r="B434">
        <v>128.25</v>
      </c>
      <c r="C434">
        <v>151490400</v>
      </c>
      <c r="D434">
        <v>129.41</v>
      </c>
      <c r="E434">
        <v>129.53569999999999</v>
      </c>
      <c r="F434">
        <v>127.91</v>
      </c>
      <c r="G434" s="3">
        <v>40562</v>
      </c>
      <c r="H434" s="2" t="s">
        <v>434</v>
      </c>
      <c r="I434">
        <f t="shared" si="6"/>
        <v>-0.16999999999998749</v>
      </c>
      <c r="J434" s="3"/>
    </row>
    <row r="435" spans="1:10" x14ac:dyDescent="0.2">
      <c r="A435" s="3">
        <v>40563</v>
      </c>
      <c r="B435">
        <v>128.08000000000001</v>
      </c>
      <c r="C435">
        <v>175493400</v>
      </c>
      <c r="D435">
        <v>127.96</v>
      </c>
      <c r="E435">
        <v>128.4</v>
      </c>
      <c r="F435">
        <v>127.13</v>
      </c>
      <c r="G435" s="3">
        <v>40563</v>
      </c>
      <c r="H435" s="2" t="s">
        <v>435</v>
      </c>
      <c r="I435">
        <f t="shared" si="6"/>
        <v>0.28999999999999204</v>
      </c>
      <c r="J435" s="3"/>
    </row>
    <row r="436" spans="1:10" x14ac:dyDescent="0.2">
      <c r="A436" s="3">
        <v>40564</v>
      </c>
      <c r="B436">
        <v>128.37</v>
      </c>
      <c r="C436">
        <v>151309000</v>
      </c>
      <c r="D436">
        <v>128.88</v>
      </c>
      <c r="E436">
        <v>129.16999999999999</v>
      </c>
      <c r="F436">
        <v>128.22999999999999</v>
      </c>
      <c r="G436" s="3">
        <v>40564</v>
      </c>
      <c r="H436" s="2" t="s">
        <v>436</v>
      </c>
      <c r="I436">
        <f t="shared" si="6"/>
        <v>0.72999999999998977</v>
      </c>
      <c r="J436" s="3"/>
    </row>
    <row r="437" spans="1:10" x14ac:dyDescent="0.2">
      <c r="A437" s="3">
        <v>40567</v>
      </c>
      <c r="B437">
        <v>129.1</v>
      </c>
      <c r="C437">
        <v>113613100</v>
      </c>
      <c r="D437">
        <v>128.285</v>
      </c>
      <c r="E437">
        <v>129.25</v>
      </c>
      <c r="F437">
        <v>128.26</v>
      </c>
      <c r="G437" s="3">
        <v>40567</v>
      </c>
      <c r="H437" s="2" t="s">
        <v>437</v>
      </c>
      <c r="I437">
        <f t="shared" si="6"/>
        <v>6.9999999999993179E-2</v>
      </c>
      <c r="J437" s="3"/>
    </row>
    <row r="438" spans="1:10" x14ac:dyDescent="0.2">
      <c r="A438" s="3">
        <v>40568</v>
      </c>
      <c r="B438">
        <v>129.16999999999999</v>
      </c>
      <c r="C438">
        <v>167352500</v>
      </c>
      <c r="D438">
        <v>128.76</v>
      </c>
      <c r="E438">
        <v>129.28</v>
      </c>
      <c r="F438">
        <v>128.11000000000001</v>
      </c>
      <c r="G438" s="3">
        <v>40568</v>
      </c>
      <c r="H438" s="2" t="s">
        <v>438</v>
      </c>
      <c r="I438">
        <f t="shared" si="6"/>
        <v>0.5</v>
      </c>
      <c r="J438" s="3"/>
    </row>
    <row r="439" spans="1:10" x14ac:dyDescent="0.2">
      <c r="A439" s="3">
        <v>40569</v>
      </c>
      <c r="B439">
        <v>129.66999999999999</v>
      </c>
      <c r="C439">
        <v>141101900</v>
      </c>
      <c r="D439">
        <v>129.49</v>
      </c>
      <c r="E439">
        <v>130.05000000000001</v>
      </c>
      <c r="F439">
        <v>129.22999999999999</v>
      </c>
      <c r="G439" s="3">
        <v>40569</v>
      </c>
      <c r="H439" s="2" t="s">
        <v>439</v>
      </c>
      <c r="I439">
        <f t="shared" si="6"/>
        <v>0.3200000000000216</v>
      </c>
      <c r="J439" s="3"/>
    </row>
    <row r="440" spans="1:10" x14ac:dyDescent="0.2">
      <c r="A440" s="3">
        <v>40570</v>
      </c>
      <c r="B440">
        <v>129.99</v>
      </c>
      <c r="C440">
        <v>123184500</v>
      </c>
      <c r="D440">
        <v>129.69999999999999</v>
      </c>
      <c r="E440">
        <v>130.21</v>
      </c>
      <c r="F440">
        <v>129.47</v>
      </c>
      <c r="G440" s="3">
        <v>40570</v>
      </c>
      <c r="H440" s="2" t="s">
        <v>440</v>
      </c>
      <c r="I440">
        <f t="shared" si="6"/>
        <v>-2.2700000000000102</v>
      </c>
      <c r="J440" s="3"/>
    </row>
    <row r="441" spans="1:10" x14ac:dyDescent="0.2">
      <c r="A441" s="3">
        <v>40571</v>
      </c>
      <c r="B441">
        <v>127.72</v>
      </c>
      <c r="C441">
        <v>295344900</v>
      </c>
      <c r="D441">
        <v>130.13999999999999</v>
      </c>
      <c r="E441">
        <v>130.35</v>
      </c>
      <c r="F441">
        <v>127.51</v>
      </c>
      <c r="G441" s="3">
        <v>40571</v>
      </c>
      <c r="H441" s="2" t="s">
        <v>441</v>
      </c>
      <c r="I441">
        <f t="shared" si="6"/>
        <v>0.96000000000000796</v>
      </c>
      <c r="J441" s="3"/>
    </row>
    <row r="442" spans="1:10" x14ac:dyDescent="0.2">
      <c r="A442" s="3">
        <v>40574</v>
      </c>
      <c r="B442">
        <v>128.68</v>
      </c>
      <c r="C442">
        <v>149034400</v>
      </c>
      <c r="D442">
        <v>128.07</v>
      </c>
      <c r="E442">
        <v>128.78</v>
      </c>
      <c r="F442">
        <v>127.75</v>
      </c>
      <c r="G442" s="3">
        <v>40574</v>
      </c>
      <c r="H442" s="2" t="s">
        <v>442</v>
      </c>
      <c r="I442">
        <f t="shared" si="6"/>
        <v>2.0600000000000023</v>
      </c>
      <c r="J442" s="3"/>
    </row>
    <row r="443" spans="1:10" x14ac:dyDescent="0.2">
      <c r="A443" s="3">
        <v>40575</v>
      </c>
      <c r="B443">
        <v>130.74</v>
      </c>
      <c r="C443">
        <v>166860100</v>
      </c>
      <c r="D443">
        <v>129.46</v>
      </c>
      <c r="E443">
        <v>130.97</v>
      </c>
      <c r="F443">
        <v>129.3801</v>
      </c>
      <c r="G443" s="3">
        <v>40575</v>
      </c>
      <c r="H443" s="2" t="s">
        <v>443</v>
      </c>
      <c r="I443">
        <f t="shared" si="6"/>
        <v>-0.25499999999999545</v>
      </c>
      <c r="J443" s="3"/>
    </row>
    <row r="444" spans="1:10" x14ac:dyDescent="0.2">
      <c r="A444" s="3">
        <v>40576</v>
      </c>
      <c r="B444">
        <v>130.48500000000001</v>
      </c>
      <c r="C444">
        <v>117607900</v>
      </c>
      <c r="D444">
        <v>130.4</v>
      </c>
      <c r="E444">
        <v>130.84</v>
      </c>
      <c r="F444">
        <v>130.33000000000001</v>
      </c>
      <c r="G444" s="3">
        <v>40576</v>
      </c>
      <c r="H444" s="2" t="s">
        <v>444</v>
      </c>
      <c r="I444">
        <f t="shared" si="6"/>
        <v>0.29499999999998749</v>
      </c>
      <c r="J444" s="3"/>
    </row>
    <row r="445" spans="1:10" x14ac:dyDescent="0.2">
      <c r="A445" s="3">
        <v>40577</v>
      </c>
      <c r="B445">
        <v>130.78</v>
      </c>
      <c r="C445">
        <v>145645700</v>
      </c>
      <c r="D445">
        <v>130.26</v>
      </c>
      <c r="E445">
        <v>130.97999999999999</v>
      </c>
      <c r="F445">
        <v>129.57</v>
      </c>
      <c r="G445" s="3">
        <v>40577</v>
      </c>
      <c r="H445" s="2" t="s">
        <v>445</v>
      </c>
      <c r="I445">
        <f t="shared" si="6"/>
        <v>0.37000000000000455</v>
      </c>
      <c r="J445" s="3"/>
    </row>
    <row r="446" spans="1:10" x14ac:dyDescent="0.2">
      <c r="A446" s="3">
        <v>40578</v>
      </c>
      <c r="B446">
        <v>131.15</v>
      </c>
      <c r="C446">
        <v>134477500</v>
      </c>
      <c r="D446">
        <v>130.83000000000001</v>
      </c>
      <c r="E446">
        <v>131.19999999999999</v>
      </c>
      <c r="F446">
        <v>130.22999999999999</v>
      </c>
      <c r="G446" s="3">
        <v>40578</v>
      </c>
      <c r="H446" s="2" t="s">
        <v>446</v>
      </c>
      <c r="I446">
        <f t="shared" si="6"/>
        <v>0.81999999999999318</v>
      </c>
      <c r="J446" s="3"/>
    </row>
    <row r="447" spans="1:10" x14ac:dyDescent="0.2">
      <c r="A447" s="3">
        <v>40581</v>
      </c>
      <c r="B447">
        <v>131.97</v>
      </c>
      <c r="C447">
        <v>112263800</v>
      </c>
      <c r="D447">
        <v>131.44</v>
      </c>
      <c r="E447">
        <v>132.4</v>
      </c>
      <c r="F447">
        <v>131.43</v>
      </c>
      <c r="G447" s="3">
        <v>40581</v>
      </c>
      <c r="H447" s="2" t="s">
        <v>447</v>
      </c>
      <c r="I447">
        <f t="shared" si="6"/>
        <v>0.59999999999999432</v>
      </c>
      <c r="J447" s="3"/>
    </row>
    <row r="448" spans="1:10" x14ac:dyDescent="0.2">
      <c r="A448" s="3">
        <v>40582</v>
      </c>
      <c r="B448">
        <v>132.57</v>
      </c>
      <c r="C448">
        <v>98754150</v>
      </c>
      <c r="D448">
        <v>132.09</v>
      </c>
      <c r="E448">
        <v>132.63999999999999</v>
      </c>
      <c r="F448">
        <v>131.72999999999999</v>
      </c>
      <c r="G448" s="3">
        <v>40582</v>
      </c>
      <c r="H448" s="2" t="s">
        <v>448</v>
      </c>
      <c r="I448">
        <f t="shared" si="6"/>
        <v>-0.30099999999998772</v>
      </c>
      <c r="J448" s="3"/>
    </row>
    <row r="449" spans="1:10" x14ac:dyDescent="0.2">
      <c r="A449" s="3">
        <v>40583</v>
      </c>
      <c r="B449">
        <v>132.26900000000001</v>
      </c>
      <c r="C449">
        <v>146252300</v>
      </c>
      <c r="D449">
        <v>132.21</v>
      </c>
      <c r="E449">
        <v>132.63</v>
      </c>
      <c r="F449">
        <v>131.61000000000001</v>
      </c>
      <c r="G449" s="3">
        <v>40583</v>
      </c>
      <c r="H449" s="2" t="s">
        <v>449</v>
      </c>
      <c r="I449">
        <f t="shared" si="6"/>
        <v>5.1999999999992497E-2</v>
      </c>
      <c r="J449" s="3"/>
    </row>
    <row r="450" spans="1:10" x14ac:dyDescent="0.2">
      <c r="A450" s="3">
        <v>40584</v>
      </c>
      <c r="B450">
        <v>132.321</v>
      </c>
      <c r="C450">
        <v>162453800</v>
      </c>
      <c r="D450">
        <v>131.6</v>
      </c>
      <c r="E450">
        <v>132.47</v>
      </c>
      <c r="F450">
        <v>131.30000000000001</v>
      </c>
      <c r="G450" s="3">
        <v>40584</v>
      </c>
      <c r="H450" s="2" t="s">
        <v>450</v>
      </c>
      <c r="I450">
        <f t="shared" si="6"/>
        <v>0.78900000000001569</v>
      </c>
      <c r="J450" s="3"/>
    </row>
    <row r="451" spans="1:10" x14ac:dyDescent="0.2">
      <c r="A451" s="3">
        <v>40585</v>
      </c>
      <c r="B451">
        <v>133.11000000000001</v>
      </c>
      <c r="C451">
        <v>137656300</v>
      </c>
      <c r="D451">
        <v>131.80000000000001</v>
      </c>
      <c r="E451">
        <v>133.28</v>
      </c>
      <c r="F451">
        <v>131.77000000000001</v>
      </c>
      <c r="G451" s="3">
        <v>40585</v>
      </c>
      <c r="H451" s="2" t="s">
        <v>451</v>
      </c>
      <c r="I451">
        <f t="shared" ref="I451:I514" si="7">B452-B451</f>
        <v>0.31999999999999318</v>
      </c>
      <c r="J451" s="3"/>
    </row>
    <row r="452" spans="1:10" x14ac:dyDescent="0.2">
      <c r="A452" s="3">
        <v>40588</v>
      </c>
      <c r="B452">
        <v>133.43</v>
      </c>
      <c r="C452">
        <v>101452300</v>
      </c>
      <c r="D452">
        <v>133.03</v>
      </c>
      <c r="E452">
        <v>133.54</v>
      </c>
      <c r="F452">
        <v>132.88</v>
      </c>
      <c r="G452" s="3">
        <v>40588</v>
      </c>
      <c r="H452" s="2" t="s">
        <v>452</v>
      </c>
      <c r="I452">
        <f t="shared" si="7"/>
        <v>-0.42000000000001592</v>
      </c>
      <c r="J452" s="3"/>
    </row>
    <row r="453" spans="1:10" x14ac:dyDescent="0.2">
      <c r="A453" s="3">
        <v>40589</v>
      </c>
      <c r="B453">
        <v>133.01</v>
      </c>
      <c r="C453">
        <v>119424200</v>
      </c>
      <c r="D453">
        <v>133.02000000000001</v>
      </c>
      <c r="E453">
        <v>133.22</v>
      </c>
      <c r="F453">
        <v>132.3167</v>
      </c>
      <c r="G453" s="3">
        <v>40589</v>
      </c>
      <c r="H453" s="2" t="s">
        <v>453</v>
      </c>
      <c r="I453">
        <f t="shared" si="7"/>
        <v>0.84000000000000341</v>
      </c>
      <c r="J453" s="3"/>
    </row>
    <row r="454" spans="1:10" x14ac:dyDescent="0.2">
      <c r="A454" s="3">
        <v>40590</v>
      </c>
      <c r="B454">
        <v>133.85</v>
      </c>
      <c r="C454">
        <v>130987300</v>
      </c>
      <c r="D454">
        <v>133.46</v>
      </c>
      <c r="E454">
        <v>134.01</v>
      </c>
      <c r="F454">
        <v>133.19</v>
      </c>
      <c r="G454" s="3">
        <v>40590</v>
      </c>
      <c r="H454" s="2" t="s">
        <v>454</v>
      </c>
      <c r="I454">
        <f t="shared" si="7"/>
        <v>0.40000000000000568</v>
      </c>
      <c r="J454" s="3"/>
    </row>
    <row r="455" spans="1:10" x14ac:dyDescent="0.2">
      <c r="A455" s="3">
        <v>40591</v>
      </c>
      <c r="B455">
        <v>134.25</v>
      </c>
      <c r="C455">
        <v>109751600</v>
      </c>
      <c r="D455">
        <v>133.46</v>
      </c>
      <c r="E455">
        <v>134.43</v>
      </c>
      <c r="F455">
        <v>133.34</v>
      </c>
      <c r="G455" s="3">
        <v>40591</v>
      </c>
      <c r="H455" s="2" t="s">
        <v>455</v>
      </c>
      <c r="I455">
        <f t="shared" si="7"/>
        <v>0.28000000000000114</v>
      </c>
      <c r="J455" s="3"/>
    </row>
    <row r="456" spans="1:10" x14ac:dyDescent="0.2">
      <c r="A456" s="3">
        <v>40592</v>
      </c>
      <c r="B456">
        <v>134.53</v>
      </c>
      <c r="C456">
        <v>129652800</v>
      </c>
      <c r="D456">
        <v>134.37</v>
      </c>
      <c r="E456">
        <v>134.69</v>
      </c>
      <c r="F456">
        <v>134.06</v>
      </c>
      <c r="G456" s="3">
        <v>40592</v>
      </c>
      <c r="H456" s="2" t="s">
        <v>456</v>
      </c>
      <c r="I456">
        <f t="shared" si="7"/>
        <v>-2.6999999999999886</v>
      </c>
      <c r="J456" s="3"/>
    </row>
    <row r="457" spans="1:10" x14ac:dyDescent="0.2">
      <c r="A457" s="3">
        <v>40596</v>
      </c>
      <c r="B457">
        <v>131.83000000000001</v>
      </c>
      <c r="C457">
        <v>232766100</v>
      </c>
      <c r="D457">
        <v>133.12</v>
      </c>
      <c r="E457">
        <v>134.5615</v>
      </c>
      <c r="F457">
        <v>131.47</v>
      </c>
      <c r="G457" s="3">
        <v>40596</v>
      </c>
      <c r="H457" s="2" t="s">
        <v>457</v>
      </c>
      <c r="I457">
        <f t="shared" si="7"/>
        <v>-0.81000000000000227</v>
      </c>
      <c r="J457" s="3"/>
    </row>
    <row r="458" spans="1:10" x14ac:dyDescent="0.2">
      <c r="A458" s="3">
        <v>40597</v>
      </c>
      <c r="B458">
        <v>131.02000000000001</v>
      </c>
      <c r="C458">
        <v>227015400</v>
      </c>
      <c r="D458">
        <v>131.75</v>
      </c>
      <c r="E458">
        <v>132.07</v>
      </c>
      <c r="F458">
        <v>130.21</v>
      </c>
      <c r="G458" s="3">
        <v>40597</v>
      </c>
      <c r="H458" s="2" t="s">
        <v>458</v>
      </c>
      <c r="I458">
        <f t="shared" si="7"/>
        <v>-9.0000000000003411E-2</v>
      </c>
      <c r="J458" s="3"/>
    </row>
    <row r="459" spans="1:10" x14ac:dyDescent="0.2">
      <c r="A459" s="3">
        <v>40598</v>
      </c>
      <c r="B459">
        <v>130.93</v>
      </c>
      <c r="C459">
        <v>260046200</v>
      </c>
      <c r="D459">
        <v>130.88</v>
      </c>
      <c r="E459">
        <v>131.44</v>
      </c>
      <c r="F459">
        <v>129.69999999999999</v>
      </c>
      <c r="G459" s="3">
        <v>40598</v>
      </c>
      <c r="H459" s="2" t="s">
        <v>459</v>
      </c>
      <c r="I459">
        <f t="shared" si="7"/>
        <v>1.4000000000000057</v>
      </c>
      <c r="J459" s="3"/>
    </row>
    <row r="460" spans="1:10" x14ac:dyDescent="0.2">
      <c r="A460" s="3">
        <v>40599</v>
      </c>
      <c r="B460">
        <v>132.33000000000001</v>
      </c>
      <c r="C460">
        <v>141469100</v>
      </c>
      <c r="D460">
        <v>131.47999999999999</v>
      </c>
      <c r="E460">
        <v>132.41</v>
      </c>
      <c r="F460">
        <v>131.4</v>
      </c>
      <c r="G460" s="3">
        <v>40599</v>
      </c>
      <c r="H460" s="2" t="s">
        <v>460</v>
      </c>
      <c r="I460">
        <f t="shared" si="7"/>
        <v>0.81999999999999318</v>
      </c>
      <c r="J460" s="3"/>
    </row>
    <row r="461" spans="1:10" x14ac:dyDescent="0.2">
      <c r="A461" s="3">
        <v>40602</v>
      </c>
      <c r="B461">
        <v>133.15</v>
      </c>
      <c r="C461">
        <v>141282500</v>
      </c>
      <c r="D461">
        <v>132.82</v>
      </c>
      <c r="E461">
        <v>133.32</v>
      </c>
      <c r="F461">
        <v>132.38</v>
      </c>
      <c r="G461" s="3">
        <v>40602</v>
      </c>
      <c r="H461" s="2" t="s">
        <v>461</v>
      </c>
      <c r="I461">
        <f t="shared" si="7"/>
        <v>-2.2199999999999989</v>
      </c>
      <c r="J461" s="3"/>
    </row>
    <row r="462" spans="1:10" x14ac:dyDescent="0.2">
      <c r="A462" s="3">
        <v>40603</v>
      </c>
      <c r="B462">
        <v>130.93</v>
      </c>
      <c r="C462">
        <v>253563500</v>
      </c>
      <c r="D462">
        <v>133.57</v>
      </c>
      <c r="E462">
        <v>133.69</v>
      </c>
      <c r="F462">
        <v>130.88999999999999</v>
      </c>
      <c r="G462" s="3">
        <v>40603</v>
      </c>
      <c r="H462" s="2" t="s">
        <v>462</v>
      </c>
      <c r="I462">
        <f t="shared" si="7"/>
        <v>0.28000000000000114</v>
      </c>
      <c r="J462" s="3"/>
    </row>
    <row r="463" spans="1:10" x14ac:dyDescent="0.2">
      <c r="A463" s="3">
        <v>40604</v>
      </c>
      <c r="B463">
        <v>131.21</v>
      </c>
      <c r="C463">
        <v>200057300</v>
      </c>
      <c r="D463">
        <v>130.75</v>
      </c>
      <c r="E463">
        <v>131.82</v>
      </c>
      <c r="F463">
        <v>130.35</v>
      </c>
      <c r="G463" s="3">
        <v>40604</v>
      </c>
      <c r="H463" s="2" t="s">
        <v>463</v>
      </c>
      <c r="I463">
        <f t="shared" si="7"/>
        <v>2.2599999999999909</v>
      </c>
      <c r="J463" s="3"/>
    </row>
    <row r="464" spans="1:10" x14ac:dyDescent="0.2">
      <c r="A464" s="3">
        <v>40605</v>
      </c>
      <c r="B464">
        <v>133.47</v>
      </c>
      <c r="C464">
        <v>175890100</v>
      </c>
      <c r="D464">
        <v>132.4</v>
      </c>
      <c r="E464">
        <v>133.62</v>
      </c>
      <c r="F464">
        <v>132.38999999999999</v>
      </c>
      <c r="G464" s="3">
        <v>40605</v>
      </c>
      <c r="H464" s="2" t="s">
        <v>464</v>
      </c>
      <c r="I464">
        <f t="shared" si="7"/>
        <v>-1</v>
      </c>
      <c r="J464" s="3"/>
    </row>
    <row r="465" spans="1:10" x14ac:dyDescent="0.2">
      <c r="A465" s="3">
        <v>40606</v>
      </c>
      <c r="B465">
        <v>132.47</v>
      </c>
      <c r="C465">
        <v>276896300</v>
      </c>
      <c r="D465">
        <v>133.37</v>
      </c>
      <c r="E465">
        <v>133.63</v>
      </c>
      <c r="F465">
        <v>131.6</v>
      </c>
      <c r="G465" s="3">
        <v>40606</v>
      </c>
      <c r="H465" s="2" t="s">
        <v>465</v>
      </c>
      <c r="I465">
        <f t="shared" si="7"/>
        <v>-1.039999999999992</v>
      </c>
      <c r="J465" s="3"/>
    </row>
    <row r="466" spans="1:10" x14ac:dyDescent="0.2">
      <c r="A466" s="3">
        <v>40609</v>
      </c>
      <c r="B466">
        <v>131.43</v>
      </c>
      <c r="C466">
        <v>216539600</v>
      </c>
      <c r="D466">
        <v>132.86000000000001</v>
      </c>
      <c r="E466">
        <v>133.15940000000001</v>
      </c>
      <c r="F466">
        <v>130.73500000000001</v>
      </c>
      <c r="G466" s="3">
        <v>40609</v>
      </c>
      <c r="H466" s="2" t="s">
        <v>466</v>
      </c>
      <c r="I466">
        <f t="shared" si="7"/>
        <v>1.1500000000000057</v>
      </c>
      <c r="J466" s="3"/>
    </row>
    <row r="467" spans="1:10" x14ac:dyDescent="0.2">
      <c r="A467" s="3">
        <v>40610</v>
      </c>
      <c r="B467">
        <v>132.58000000000001</v>
      </c>
      <c r="C467">
        <v>174388900</v>
      </c>
      <c r="D467">
        <v>131.63999999999999</v>
      </c>
      <c r="E467">
        <v>133</v>
      </c>
      <c r="F467">
        <v>131.07</v>
      </c>
      <c r="G467" s="3">
        <v>40610</v>
      </c>
      <c r="H467" s="2" t="s">
        <v>467</v>
      </c>
      <c r="I467">
        <f t="shared" si="7"/>
        <v>-0.19000000000002615</v>
      </c>
      <c r="J467" s="3"/>
    </row>
    <row r="468" spans="1:10" x14ac:dyDescent="0.2">
      <c r="A468" s="3">
        <v>40611</v>
      </c>
      <c r="B468">
        <v>132.38999999999999</v>
      </c>
      <c r="C468">
        <v>153720600</v>
      </c>
      <c r="D468">
        <v>132.32</v>
      </c>
      <c r="E468">
        <v>132.80000000000001</v>
      </c>
      <c r="F468">
        <v>131.6</v>
      </c>
      <c r="G468" s="3">
        <v>40611</v>
      </c>
      <c r="H468" s="2" t="s">
        <v>468</v>
      </c>
      <c r="I468">
        <f t="shared" si="7"/>
        <v>-2.4524999999999864</v>
      </c>
      <c r="J468" s="3"/>
    </row>
    <row r="469" spans="1:10" x14ac:dyDescent="0.2">
      <c r="A469" s="3">
        <v>40612</v>
      </c>
      <c r="B469">
        <v>129.9375</v>
      </c>
      <c r="C469">
        <v>300506500</v>
      </c>
      <c r="D469">
        <v>131</v>
      </c>
      <c r="E469">
        <v>131.18</v>
      </c>
      <c r="F469">
        <v>129.81</v>
      </c>
      <c r="G469" s="3">
        <v>40612</v>
      </c>
      <c r="H469" s="2" t="s">
        <v>469</v>
      </c>
      <c r="I469">
        <f t="shared" si="7"/>
        <v>0.90250000000000341</v>
      </c>
      <c r="J469" s="3"/>
    </row>
    <row r="470" spans="1:10" x14ac:dyDescent="0.2">
      <c r="A470" s="3">
        <v>40613</v>
      </c>
      <c r="B470">
        <v>130.84</v>
      </c>
      <c r="C470">
        <v>225278700</v>
      </c>
      <c r="D470">
        <v>129.52000000000001</v>
      </c>
      <c r="E470">
        <v>131.31</v>
      </c>
      <c r="F470">
        <v>129.49</v>
      </c>
      <c r="G470" s="3">
        <v>40613</v>
      </c>
      <c r="H470" s="2" t="s">
        <v>470</v>
      </c>
      <c r="I470">
        <f t="shared" si="7"/>
        <v>-0.78999999999999204</v>
      </c>
      <c r="J470" s="3"/>
    </row>
    <row r="471" spans="1:10" x14ac:dyDescent="0.2">
      <c r="A471" s="3">
        <v>40616</v>
      </c>
      <c r="B471">
        <v>130.05000000000001</v>
      </c>
      <c r="C471">
        <v>234912000</v>
      </c>
      <c r="D471">
        <v>129.99</v>
      </c>
      <c r="E471">
        <v>130.47999999999999</v>
      </c>
      <c r="F471">
        <v>129.06</v>
      </c>
      <c r="G471" s="3">
        <v>40616</v>
      </c>
      <c r="H471" s="2" t="s">
        <v>471</v>
      </c>
      <c r="I471">
        <f t="shared" si="7"/>
        <v>-1.4900000000000091</v>
      </c>
      <c r="J471" s="3"/>
    </row>
    <row r="472" spans="1:10" x14ac:dyDescent="0.2">
      <c r="A472" s="3">
        <v>40617</v>
      </c>
      <c r="B472">
        <v>128.56</v>
      </c>
      <c r="C472">
        <v>357883500</v>
      </c>
      <c r="D472">
        <v>126.59</v>
      </c>
      <c r="E472">
        <v>129.33000000000001</v>
      </c>
      <c r="F472">
        <v>126.5</v>
      </c>
      <c r="G472" s="3">
        <v>40617</v>
      </c>
      <c r="H472" s="2" t="s">
        <v>472</v>
      </c>
      <c r="I472">
        <f t="shared" si="7"/>
        <v>-2.3850000000000051</v>
      </c>
      <c r="J472" s="3"/>
    </row>
    <row r="473" spans="1:10" x14ac:dyDescent="0.2">
      <c r="A473" s="3">
        <v>40618</v>
      </c>
      <c r="B473">
        <v>126.175</v>
      </c>
      <c r="C473">
        <v>464759800</v>
      </c>
      <c r="D473">
        <v>128.15</v>
      </c>
      <c r="E473">
        <v>128.57</v>
      </c>
      <c r="F473">
        <v>125.28</v>
      </c>
      <c r="G473" s="3">
        <v>40618</v>
      </c>
      <c r="H473" s="2" t="s">
        <v>473</v>
      </c>
      <c r="I473">
        <f t="shared" si="7"/>
        <v>1.6749999999999972</v>
      </c>
      <c r="J473" s="3"/>
    </row>
    <row r="474" spans="1:10" x14ac:dyDescent="0.2">
      <c r="A474" s="3">
        <v>40619</v>
      </c>
      <c r="B474">
        <v>127.85</v>
      </c>
      <c r="C474">
        <v>253903500</v>
      </c>
      <c r="D474">
        <v>128</v>
      </c>
      <c r="E474">
        <v>128.38999999999999</v>
      </c>
      <c r="F474">
        <v>127.1</v>
      </c>
      <c r="G474" s="3">
        <v>40619</v>
      </c>
      <c r="H474" s="2" t="s">
        <v>474</v>
      </c>
      <c r="I474">
        <f t="shared" si="7"/>
        <v>-8.99999999999892E-2</v>
      </c>
      <c r="J474" s="3"/>
    </row>
    <row r="475" spans="1:10" x14ac:dyDescent="0.2">
      <c r="A475" s="3">
        <v>40620</v>
      </c>
      <c r="B475">
        <v>127.76</v>
      </c>
      <c r="C475">
        <v>229481500</v>
      </c>
      <c r="D475">
        <v>128.84</v>
      </c>
      <c r="E475">
        <v>128.88</v>
      </c>
      <c r="F475">
        <v>127.51</v>
      </c>
      <c r="G475" s="3">
        <v>40620</v>
      </c>
      <c r="H475" s="2" t="s">
        <v>475</v>
      </c>
      <c r="I475">
        <f t="shared" si="7"/>
        <v>1.980000000000004</v>
      </c>
      <c r="J475" s="3"/>
    </row>
    <row r="476" spans="1:10" x14ac:dyDescent="0.2">
      <c r="A476" s="3">
        <v>40623</v>
      </c>
      <c r="B476">
        <v>129.74</v>
      </c>
      <c r="C476">
        <v>153776100</v>
      </c>
      <c r="D476">
        <v>129.35</v>
      </c>
      <c r="E476">
        <v>130.01</v>
      </c>
      <c r="F476">
        <v>129.19999999999999</v>
      </c>
      <c r="G476" s="3">
        <v>40623</v>
      </c>
      <c r="H476" s="2" t="s">
        <v>476</v>
      </c>
      <c r="I476">
        <f t="shared" si="7"/>
        <v>-0.45000000000001705</v>
      </c>
      <c r="J476" s="3"/>
    </row>
    <row r="477" spans="1:10" x14ac:dyDescent="0.2">
      <c r="A477" s="3">
        <v>40624</v>
      </c>
      <c r="B477">
        <v>129.29</v>
      </c>
      <c r="C477">
        <v>129565900</v>
      </c>
      <c r="D477">
        <v>129.72</v>
      </c>
      <c r="E477">
        <v>129.88999999999999</v>
      </c>
      <c r="F477">
        <v>129.16999999999999</v>
      </c>
      <c r="G477" s="3">
        <v>40624</v>
      </c>
      <c r="H477" s="2" t="s">
        <v>477</v>
      </c>
      <c r="I477">
        <f t="shared" si="7"/>
        <v>0.37000000000000455</v>
      </c>
      <c r="J477" s="3"/>
    </row>
    <row r="478" spans="1:10" x14ac:dyDescent="0.2">
      <c r="A478" s="3">
        <v>40625</v>
      </c>
      <c r="B478">
        <v>129.66</v>
      </c>
      <c r="C478">
        <v>148170300</v>
      </c>
      <c r="D478">
        <v>128.93</v>
      </c>
      <c r="E478">
        <v>130</v>
      </c>
      <c r="F478">
        <v>128.32</v>
      </c>
      <c r="G478" s="3">
        <v>40625</v>
      </c>
      <c r="H478" s="2" t="s">
        <v>478</v>
      </c>
      <c r="I478">
        <f t="shared" si="7"/>
        <v>1.2400000000000091</v>
      </c>
      <c r="J478" s="3"/>
    </row>
    <row r="479" spans="1:10" x14ac:dyDescent="0.2">
      <c r="A479" s="3">
        <v>40626</v>
      </c>
      <c r="B479">
        <v>130.9</v>
      </c>
      <c r="C479">
        <v>158099900</v>
      </c>
      <c r="D479">
        <v>130.4</v>
      </c>
      <c r="E479">
        <v>131.09</v>
      </c>
      <c r="F479">
        <v>129.66999999999999</v>
      </c>
      <c r="G479" s="3">
        <v>40626</v>
      </c>
      <c r="H479" s="2" t="s">
        <v>479</v>
      </c>
      <c r="I479">
        <f t="shared" si="7"/>
        <v>0.40000000000000568</v>
      </c>
      <c r="J479" s="3"/>
    </row>
    <row r="480" spans="1:10" x14ac:dyDescent="0.2">
      <c r="A480" s="3">
        <v>40627</v>
      </c>
      <c r="B480">
        <v>131.30000000000001</v>
      </c>
      <c r="C480">
        <v>155601000</v>
      </c>
      <c r="D480">
        <v>131.24</v>
      </c>
      <c r="E480">
        <v>131.87</v>
      </c>
      <c r="F480">
        <v>130.8921</v>
      </c>
      <c r="G480" s="3">
        <v>40627</v>
      </c>
      <c r="H480" s="2" t="s">
        <v>480</v>
      </c>
      <c r="I480">
        <f t="shared" si="7"/>
        <v>-0.3200000000000216</v>
      </c>
      <c r="J480" s="3"/>
    </row>
    <row r="481" spans="1:10" x14ac:dyDescent="0.2">
      <c r="A481" s="3">
        <v>40630</v>
      </c>
      <c r="B481">
        <v>130.97999999999999</v>
      </c>
      <c r="C481">
        <v>108855400</v>
      </c>
      <c r="D481">
        <v>131.58000000000001</v>
      </c>
      <c r="E481">
        <v>131.91999999999999</v>
      </c>
      <c r="F481">
        <v>130.94</v>
      </c>
      <c r="G481" s="3">
        <v>40630</v>
      </c>
      <c r="H481" s="2" t="s">
        <v>481</v>
      </c>
      <c r="I481">
        <f t="shared" si="7"/>
        <v>0.88000000000002387</v>
      </c>
      <c r="J481" s="3"/>
    </row>
    <row r="482" spans="1:10" x14ac:dyDescent="0.2">
      <c r="A482" s="3">
        <v>40631</v>
      </c>
      <c r="B482">
        <v>131.86000000000001</v>
      </c>
      <c r="C482">
        <v>129190100</v>
      </c>
      <c r="D482">
        <v>130.87</v>
      </c>
      <c r="E482">
        <v>131.9</v>
      </c>
      <c r="F482">
        <v>130.44</v>
      </c>
      <c r="G482" s="3">
        <v>40631</v>
      </c>
      <c r="H482" s="2" t="s">
        <v>482</v>
      </c>
      <c r="I482">
        <f t="shared" si="7"/>
        <v>0.90999999999999659</v>
      </c>
      <c r="J482" s="3"/>
    </row>
    <row r="483" spans="1:10" x14ac:dyDescent="0.2">
      <c r="A483" s="3">
        <v>40632</v>
      </c>
      <c r="B483">
        <v>132.77000000000001</v>
      </c>
      <c r="C483">
        <v>135610700</v>
      </c>
      <c r="D483">
        <v>132.55000000000001</v>
      </c>
      <c r="E483">
        <v>133.16</v>
      </c>
      <c r="F483">
        <v>132.36000000000001</v>
      </c>
      <c r="G483" s="3">
        <v>40632</v>
      </c>
      <c r="H483" s="2" t="s">
        <v>483</v>
      </c>
      <c r="I483">
        <f t="shared" si="7"/>
        <v>-0.18000000000000682</v>
      </c>
      <c r="J483" s="3"/>
    </row>
    <row r="484" spans="1:10" x14ac:dyDescent="0.2">
      <c r="A484" s="3">
        <v>40633</v>
      </c>
      <c r="B484">
        <v>132.59</v>
      </c>
      <c r="C484">
        <v>132523500</v>
      </c>
      <c r="D484">
        <v>132.6</v>
      </c>
      <c r="E484">
        <v>132.96</v>
      </c>
      <c r="F484">
        <v>132.44999999999999</v>
      </c>
      <c r="G484" s="3">
        <v>40633</v>
      </c>
      <c r="H484" s="2" t="s">
        <v>484</v>
      </c>
      <c r="I484">
        <f t="shared" si="7"/>
        <v>0.56000000000000227</v>
      </c>
      <c r="J484" s="3"/>
    </row>
    <row r="485" spans="1:10" x14ac:dyDescent="0.2">
      <c r="A485" s="3">
        <v>40634</v>
      </c>
      <c r="B485">
        <v>133.15</v>
      </c>
      <c r="C485">
        <v>153898300</v>
      </c>
      <c r="D485">
        <v>133.41</v>
      </c>
      <c r="E485">
        <v>133.77000000000001</v>
      </c>
      <c r="F485">
        <v>132.83000000000001</v>
      </c>
      <c r="G485" s="3">
        <v>40634</v>
      </c>
      <c r="H485" s="2" t="s">
        <v>485</v>
      </c>
      <c r="I485">
        <f t="shared" si="7"/>
        <v>0.10999999999998522</v>
      </c>
      <c r="J485" s="3"/>
    </row>
    <row r="486" spans="1:10" x14ac:dyDescent="0.2">
      <c r="A486" s="3">
        <v>40637</v>
      </c>
      <c r="B486">
        <v>133.26</v>
      </c>
      <c r="C486">
        <v>100632800</v>
      </c>
      <c r="D486">
        <v>133.43</v>
      </c>
      <c r="E486">
        <v>133.66999999999999</v>
      </c>
      <c r="F486">
        <v>132.88</v>
      </c>
      <c r="G486" s="3">
        <v>40637</v>
      </c>
      <c r="H486" s="2" t="s">
        <v>486</v>
      </c>
      <c r="I486">
        <f t="shared" si="7"/>
        <v>-1.999999999998181E-2</v>
      </c>
      <c r="J486" s="3"/>
    </row>
    <row r="487" spans="1:10" x14ac:dyDescent="0.2">
      <c r="A487" s="3">
        <v>40638</v>
      </c>
      <c r="B487">
        <v>133.24</v>
      </c>
      <c r="C487">
        <v>120765600</v>
      </c>
      <c r="D487">
        <v>133</v>
      </c>
      <c r="E487">
        <v>133.83000000000001</v>
      </c>
      <c r="F487">
        <v>132.94</v>
      </c>
      <c r="G487" s="3">
        <v>40638</v>
      </c>
      <c r="H487" s="2" t="s">
        <v>487</v>
      </c>
      <c r="I487">
        <f t="shared" si="7"/>
        <v>0.41999999999998749</v>
      </c>
      <c r="J487" s="3"/>
    </row>
    <row r="488" spans="1:10" x14ac:dyDescent="0.2">
      <c r="A488" s="3">
        <v>40639</v>
      </c>
      <c r="B488">
        <v>133.66</v>
      </c>
      <c r="C488">
        <v>120211800</v>
      </c>
      <c r="D488">
        <v>133.88</v>
      </c>
      <c r="E488">
        <v>134</v>
      </c>
      <c r="F488">
        <v>133.12</v>
      </c>
      <c r="G488" s="3">
        <v>40639</v>
      </c>
      <c r="H488" s="2" t="s">
        <v>488</v>
      </c>
      <c r="I488">
        <f t="shared" si="7"/>
        <v>-0.34000000000000341</v>
      </c>
      <c r="J488" s="3"/>
    </row>
    <row r="489" spans="1:10" x14ac:dyDescent="0.2">
      <c r="A489" s="3">
        <v>40640</v>
      </c>
      <c r="B489">
        <v>133.32</v>
      </c>
      <c r="C489">
        <v>170820700</v>
      </c>
      <c r="D489">
        <v>133.41999999999999</v>
      </c>
      <c r="E489">
        <v>133.97749999999999</v>
      </c>
      <c r="F489">
        <v>132.66</v>
      </c>
      <c r="G489" s="3">
        <v>40640</v>
      </c>
      <c r="H489" s="2" t="s">
        <v>489</v>
      </c>
      <c r="I489">
        <f t="shared" si="7"/>
        <v>-0.45999999999997954</v>
      </c>
      <c r="J489" s="3"/>
    </row>
    <row r="490" spans="1:10" x14ac:dyDescent="0.2">
      <c r="A490" s="3">
        <v>40641</v>
      </c>
      <c r="B490">
        <v>132.86000000000001</v>
      </c>
      <c r="C490">
        <v>147765800</v>
      </c>
      <c r="D490">
        <v>133.91</v>
      </c>
      <c r="E490">
        <v>133.99</v>
      </c>
      <c r="F490">
        <v>132.31</v>
      </c>
      <c r="G490" s="3">
        <v>40641</v>
      </c>
      <c r="H490" s="2" t="s">
        <v>490</v>
      </c>
      <c r="I490">
        <f t="shared" si="7"/>
        <v>-0.40000000000000568</v>
      </c>
      <c r="J490" s="3"/>
    </row>
    <row r="491" spans="1:10" x14ac:dyDescent="0.2">
      <c r="A491" s="3">
        <v>40644</v>
      </c>
      <c r="B491">
        <v>132.46</v>
      </c>
      <c r="C491">
        <v>121312800</v>
      </c>
      <c r="D491">
        <v>133</v>
      </c>
      <c r="E491">
        <v>133.44999999999999</v>
      </c>
      <c r="F491">
        <v>132.13999999999999</v>
      </c>
      <c r="G491" s="3">
        <v>40644</v>
      </c>
      <c r="H491" s="2" t="s">
        <v>491</v>
      </c>
      <c r="I491">
        <f t="shared" si="7"/>
        <v>-0.99000000000000909</v>
      </c>
      <c r="J491" s="3"/>
    </row>
    <row r="492" spans="1:10" x14ac:dyDescent="0.2">
      <c r="A492" s="3">
        <v>40645</v>
      </c>
      <c r="B492">
        <v>131.47</v>
      </c>
      <c r="C492">
        <v>161146100</v>
      </c>
      <c r="D492">
        <v>131.72</v>
      </c>
      <c r="E492">
        <v>131.97999999999999</v>
      </c>
      <c r="F492">
        <v>130.99</v>
      </c>
      <c r="G492" s="3">
        <v>40645</v>
      </c>
      <c r="H492" s="2" t="s">
        <v>492</v>
      </c>
      <c r="I492">
        <f t="shared" si="7"/>
        <v>-9.9999999999909051E-3</v>
      </c>
      <c r="J492" s="3"/>
    </row>
    <row r="493" spans="1:10" x14ac:dyDescent="0.2">
      <c r="A493" s="3">
        <v>40646</v>
      </c>
      <c r="B493">
        <v>131.46</v>
      </c>
      <c r="C493">
        <v>161915800</v>
      </c>
      <c r="D493">
        <v>132.08000000000001</v>
      </c>
      <c r="E493">
        <v>132.18</v>
      </c>
      <c r="F493">
        <v>130.96</v>
      </c>
      <c r="G493" s="3">
        <v>40646</v>
      </c>
      <c r="H493" s="2" t="s">
        <v>493</v>
      </c>
      <c r="I493">
        <f t="shared" si="7"/>
        <v>9.9999999999994316E-2</v>
      </c>
      <c r="J493" s="3"/>
    </row>
    <row r="494" spans="1:10" x14ac:dyDescent="0.2">
      <c r="A494" s="3">
        <v>40647</v>
      </c>
      <c r="B494">
        <v>131.56</v>
      </c>
      <c r="C494">
        <v>161094600</v>
      </c>
      <c r="D494">
        <v>130.69999999999999</v>
      </c>
      <c r="E494">
        <v>131.76</v>
      </c>
      <c r="F494">
        <v>130.27000000000001</v>
      </c>
      <c r="G494" s="3">
        <v>40647</v>
      </c>
      <c r="H494" s="2" t="s">
        <v>494</v>
      </c>
      <c r="I494">
        <f t="shared" si="7"/>
        <v>0.47999999999998977</v>
      </c>
      <c r="J494" s="3"/>
    </row>
    <row r="495" spans="1:10" x14ac:dyDescent="0.2">
      <c r="A495" s="3">
        <v>40648</v>
      </c>
      <c r="B495">
        <v>132.04</v>
      </c>
      <c r="C495">
        <v>168493800</v>
      </c>
      <c r="D495">
        <v>131.80000000000001</v>
      </c>
      <c r="E495">
        <v>132.37</v>
      </c>
      <c r="F495">
        <v>131.41</v>
      </c>
      <c r="G495" s="3">
        <v>40648</v>
      </c>
      <c r="H495" s="2" t="s">
        <v>495</v>
      </c>
      <c r="I495">
        <f t="shared" si="7"/>
        <v>-1.4799999999999898</v>
      </c>
      <c r="J495" s="3"/>
    </row>
    <row r="496" spans="1:10" x14ac:dyDescent="0.2">
      <c r="A496" s="3">
        <v>40651</v>
      </c>
      <c r="B496">
        <v>130.56</v>
      </c>
      <c r="C496">
        <v>210499300</v>
      </c>
      <c r="D496">
        <v>130.59</v>
      </c>
      <c r="E496">
        <v>132.0301</v>
      </c>
      <c r="F496">
        <v>129.51</v>
      </c>
      <c r="G496" s="3">
        <v>40651</v>
      </c>
      <c r="H496" s="2" t="s">
        <v>496</v>
      </c>
      <c r="I496">
        <f t="shared" si="7"/>
        <v>0.75</v>
      </c>
      <c r="J496" s="3"/>
    </row>
    <row r="497" spans="1:10" x14ac:dyDescent="0.2">
      <c r="A497" s="3">
        <v>40652</v>
      </c>
      <c r="B497">
        <v>131.31</v>
      </c>
      <c r="C497">
        <v>124077800</v>
      </c>
      <c r="D497">
        <v>130.76</v>
      </c>
      <c r="E497">
        <v>131.35</v>
      </c>
      <c r="F497">
        <v>130.44</v>
      </c>
      <c r="G497" s="3">
        <v>40652</v>
      </c>
      <c r="H497" s="2" t="s">
        <v>497</v>
      </c>
      <c r="I497">
        <f t="shared" si="7"/>
        <v>1.789999999999992</v>
      </c>
      <c r="J497" s="3"/>
    </row>
    <row r="498" spans="1:10" x14ac:dyDescent="0.2">
      <c r="A498" s="3">
        <v>40653</v>
      </c>
      <c r="B498">
        <v>133.1</v>
      </c>
      <c r="C498">
        <v>155613800</v>
      </c>
      <c r="D498">
        <v>132.88</v>
      </c>
      <c r="E498">
        <v>133.38999999999999</v>
      </c>
      <c r="F498">
        <v>132.79</v>
      </c>
      <c r="G498" s="3">
        <v>40653</v>
      </c>
      <c r="H498" s="2" t="s">
        <v>498</v>
      </c>
      <c r="I498">
        <f t="shared" si="7"/>
        <v>0.68000000000000682</v>
      </c>
      <c r="J498" s="3"/>
    </row>
    <row r="499" spans="1:10" x14ac:dyDescent="0.2">
      <c r="A499" s="3">
        <v>40654</v>
      </c>
      <c r="B499">
        <v>133.78</v>
      </c>
      <c r="C499">
        <v>136120600</v>
      </c>
      <c r="D499">
        <v>133.79</v>
      </c>
      <c r="E499">
        <v>133.84</v>
      </c>
      <c r="F499">
        <v>133.1046</v>
      </c>
      <c r="G499" s="3">
        <v>40654</v>
      </c>
      <c r="H499" s="2" t="s">
        <v>499</v>
      </c>
      <c r="I499">
        <f t="shared" si="7"/>
        <v>-0.14000000000001478</v>
      </c>
      <c r="J499" s="3"/>
    </row>
    <row r="500" spans="1:10" x14ac:dyDescent="0.2">
      <c r="A500" s="3">
        <v>40658</v>
      </c>
      <c r="B500">
        <v>133.63999999999999</v>
      </c>
      <c r="C500">
        <v>65231070</v>
      </c>
      <c r="D500">
        <v>133.68</v>
      </c>
      <c r="E500">
        <v>133.86000000000001</v>
      </c>
      <c r="F500">
        <v>133.19999999999999</v>
      </c>
      <c r="G500" s="3">
        <v>40658</v>
      </c>
      <c r="H500" s="2" t="s">
        <v>500</v>
      </c>
      <c r="I500">
        <f t="shared" si="7"/>
        <v>1.1510000000000105</v>
      </c>
      <c r="J500" s="3"/>
    </row>
    <row r="501" spans="1:10" x14ac:dyDescent="0.2">
      <c r="A501" s="3">
        <v>40659</v>
      </c>
      <c r="B501">
        <v>134.791</v>
      </c>
      <c r="C501">
        <v>146589400</v>
      </c>
      <c r="D501">
        <v>134.05000000000001</v>
      </c>
      <c r="E501">
        <v>135.06</v>
      </c>
      <c r="F501">
        <v>133.91</v>
      </c>
      <c r="G501" s="3">
        <v>40659</v>
      </c>
      <c r="H501" s="2" t="s">
        <v>501</v>
      </c>
      <c r="I501">
        <f t="shared" si="7"/>
        <v>0.87899999999999068</v>
      </c>
      <c r="J501" s="3"/>
    </row>
    <row r="502" spans="1:10" x14ac:dyDescent="0.2">
      <c r="A502" s="3">
        <v>40660</v>
      </c>
      <c r="B502">
        <v>135.66999999999999</v>
      </c>
      <c r="C502">
        <v>143039500</v>
      </c>
      <c r="D502">
        <v>135.05000000000001</v>
      </c>
      <c r="E502">
        <v>135.87</v>
      </c>
      <c r="F502">
        <v>134.5</v>
      </c>
      <c r="G502" s="3">
        <v>40660</v>
      </c>
      <c r="H502" s="2" t="s">
        <v>502</v>
      </c>
      <c r="I502">
        <f t="shared" si="7"/>
        <v>0.44000000000002615</v>
      </c>
      <c r="J502" s="3"/>
    </row>
    <row r="503" spans="1:10" x14ac:dyDescent="0.2">
      <c r="A503" s="3">
        <v>40661</v>
      </c>
      <c r="B503">
        <v>136.11000000000001</v>
      </c>
      <c r="C503">
        <v>124665300</v>
      </c>
      <c r="D503">
        <v>135.43</v>
      </c>
      <c r="E503">
        <v>136.29</v>
      </c>
      <c r="F503">
        <v>135.41</v>
      </c>
      <c r="G503" s="3">
        <v>40661</v>
      </c>
      <c r="H503" s="2" t="s">
        <v>503</v>
      </c>
      <c r="I503">
        <f t="shared" si="7"/>
        <v>0.31999999999999318</v>
      </c>
      <c r="J503" s="3"/>
    </row>
    <row r="504" spans="1:10" x14ac:dyDescent="0.2">
      <c r="A504" s="3">
        <v>40662</v>
      </c>
      <c r="B504">
        <v>136.43</v>
      </c>
      <c r="C504">
        <v>114919200</v>
      </c>
      <c r="D504">
        <v>136.16</v>
      </c>
      <c r="E504">
        <v>136.57</v>
      </c>
      <c r="F504">
        <v>135.97999999999999</v>
      </c>
      <c r="G504" s="3">
        <v>40662</v>
      </c>
      <c r="H504" s="2" t="s">
        <v>504</v>
      </c>
      <c r="I504">
        <f t="shared" si="7"/>
        <v>-0.21000000000000796</v>
      </c>
      <c r="J504" s="3"/>
    </row>
    <row r="505" spans="1:10" x14ac:dyDescent="0.2">
      <c r="A505" s="3">
        <v>40665</v>
      </c>
      <c r="B505">
        <v>136.22</v>
      </c>
      <c r="C505">
        <v>126156800</v>
      </c>
      <c r="D505">
        <v>137.07</v>
      </c>
      <c r="E505">
        <v>137.18</v>
      </c>
      <c r="F505">
        <v>135.94999999999999</v>
      </c>
      <c r="G505" s="3">
        <v>40665</v>
      </c>
      <c r="H505" s="2" t="s">
        <v>505</v>
      </c>
      <c r="I505">
        <f t="shared" si="7"/>
        <v>-0.49000000000000909</v>
      </c>
      <c r="J505" s="3"/>
    </row>
    <row r="506" spans="1:10" x14ac:dyDescent="0.2">
      <c r="A506" s="3">
        <v>40666</v>
      </c>
      <c r="B506">
        <v>135.72999999999999</v>
      </c>
      <c r="C506">
        <v>138106700</v>
      </c>
      <c r="D506">
        <v>135.96</v>
      </c>
      <c r="E506">
        <v>136.19</v>
      </c>
      <c r="F506">
        <v>135.04499999999999</v>
      </c>
      <c r="G506" s="3">
        <v>40666</v>
      </c>
      <c r="H506" s="2" t="s">
        <v>506</v>
      </c>
      <c r="I506">
        <f t="shared" si="7"/>
        <v>-0.89999999999997726</v>
      </c>
      <c r="J506" s="3"/>
    </row>
    <row r="507" spans="1:10" x14ac:dyDescent="0.2">
      <c r="A507" s="3">
        <v>40667</v>
      </c>
      <c r="B507">
        <v>134.83000000000001</v>
      </c>
      <c r="C507">
        <v>182550000</v>
      </c>
      <c r="D507">
        <v>135.66999999999999</v>
      </c>
      <c r="E507">
        <v>135.72999999999999</v>
      </c>
      <c r="F507">
        <v>134.22999999999999</v>
      </c>
      <c r="G507" s="3">
        <v>40667</v>
      </c>
      <c r="H507" s="2" t="s">
        <v>507</v>
      </c>
      <c r="I507">
        <f t="shared" si="7"/>
        <v>-1.2199999999999989</v>
      </c>
      <c r="J507" s="3"/>
    </row>
    <row r="508" spans="1:10" x14ac:dyDescent="0.2">
      <c r="A508" s="3">
        <v>40668</v>
      </c>
      <c r="B508">
        <v>133.61000000000001</v>
      </c>
      <c r="C508">
        <v>226718400</v>
      </c>
      <c r="D508">
        <v>134.08000000000001</v>
      </c>
      <c r="E508">
        <v>134.94999999999999</v>
      </c>
      <c r="F508">
        <v>133.02000000000001</v>
      </c>
      <c r="G508" s="3">
        <v>40668</v>
      </c>
      <c r="H508" s="2" t="s">
        <v>508</v>
      </c>
      <c r="I508">
        <f t="shared" si="7"/>
        <v>0.58999999999997499</v>
      </c>
      <c r="J508" s="3"/>
    </row>
    <row r="509" spans="1:10" x14ac:dyDescent="0.2">
      <c r="A509" s="3">
        <v>40669</v>
      </c>
      <c r="B509">
        <v>134.19999999999999</v>
      </c>
      <c r="C509">
        <v>222789900</v>
      </c>
      <c r="D509">
        <v>134.94</v>
      </c>
      <c r="E509">
        <v>135.63</v>
      </c>
      <c r="F509">
        <v>133.22</v>
      </c>
      <c r="G509" s="3">
        <v>40669</v>
      </c>
      <c r="H509" s="2" t="s">
        <v>509</v>
      </c>
      <c r="I509">
        <f t="shared" si="7"/>
        <v>0.52000000000001023</v>
      </c>
      <c r="J509" s="3"/>
    </row>
    <row r="510" spans="1:10" x14ac:dyDescent="0.2">
      <c r="A510" s="3">
        <v>40672</v>
      </c>
      <c r="B510">
        <v>134.72</v>
      </c>
      <c r="C510">
        <v>113876600</v>
      </c>
      <c r="D510">
        <v>134.19</v>
      </c>
      <c r="E510">
        <v>135.11000000000001</v>
      </c>
      <c r="F510">
        <v>133.97999999999999</v>
      </c>
      <c r="G510" s="3">
        <v>40672</v>
      </c>
      <c r="H510" s="2" t="s">
        <v>510</v>
      </c>
      <c r="I510">
        <f t="shared" si="7"/>
        <v>1.1500000000000057</v>
      </c>
      <c r="J510" s="3"/>
    </row>
    <row r="511" spans="1:10" x14ac:dyDescent="0.2">
      <c r="A511" s="3">
        <v>40673</v>
      </c>
      <c r="B511">
        <v>135.87</v>
      </c>
      <c r="C511">
        <v>114684600</v>
      </c>
      <c r="D511">
        <v>135.16999999999999</v>
      </c>
      <c r="E511">
        <v>136.11000000000001</v>
      </c>
      <c r="F511">
        <v>135</v>
      </c>
      <c r="G511" s="3">
        <v>40673</v>
      </c>
      <c r="H511" s="2" t="s">
        <v>511</v>
      </c>
      <c r="I511">
        <f t="shared" si="7"/>
        <v>-1.4300000000000068</v>
      </c>
      <c r="J511" s="3"/>
    </row>
    <row r="512" spans="1:10" x14ac:dyDescent="0.2">
      <c r="A512" s="3">
        <v>40674</v>
      </c>
      <c r="B512">
        <v>134.44</v>
      </c>
      <c r="C512">
        <v>193466800</v>
      </c>
      <c r="D512">
        <v>135.66999999999999</v>
      </c>
      <c r="E512">
        <v>135.69</v>
      </c>
      <c r="F512">
        <v>133.82</v>
      </c>
      <c r="G512" s="3">
        <v>40674</v>
      </c>
      <c r="H512" s="2" t="s">
        <v>512</v>
      </c>
      <c r="I512">
        <f t="shared" si="7"/>
        <v>0.64000000000001478</v>
      </c>
      <c r="J512" s="3"/>
    </row>
    <row r="513" spans="1:10" x14ac:dyDescent="0.2">
      <c r="A513" s="3">
        <v>40675</v>
      </c>
      <c r="B513">
        <v>135.08000000000001</v>
      </c>
      <c r="C513">
        <v>170952100</v>
      </c>
      <c r="D513">
        <v>134.08000000000001</v>
      </c>
      <c r="E513">
        <v>135.36000000000001</v>
      </c>
      <c r="F513">
        <v>133.38999999999999</v>
      </c>
      <c r="G513" s="3">
        <v>40675</v>
      </c>
      <c r="H513" s="2" t="s">
        <v>513</v>
      </c>
      <c r="I513">
        <f t="shared" si="7"/>
        <v>-1.0400000000000205</v>
      </c>
      <c r="J513" s="3"/>
    </row>
    <row r="514" spans="1:10" x14ac:dyDescent="0.2">
      <c r="A514" s="3">
        <v>40676</v>
      </c>
      <c r="B514">
        <v>134.04</v>
      </c>
      <c r="C514">
        <v>157362900</v>
      </c>
      <c r="D514">
        <v>135.15</v>
      </c>
      <c r="E514">
        <v>135.34</v>
      </c>
      <c r="F514">
        <v>133.56</v>
      </c>
      <c r="G514" s="3">
        <v>40676</v>
      </c>
      <c r="H514" s="2" t="s">
        <v>514</v>
      </c>
      <c r="I514">
        <f t="shared" si="7"/>
        <v>-0.84999999999999432</v>
      </c>
      <c r="J514" s="3"/>
    </row>
    <row r="515" spans="1:10" x14ac:dyDescent="0.2">
      <c r="A515" s="3">
        <v>40679</v>
      </c>
      <c r="B515">
        <v>133.19</v>
      </c>
      <c r="C515">
        <v>141536500</v>
      </c>
      <c r="D515">
        <v>133.56</v>
      </c>
      <c r="E515">
        <v>134.61000000000001</v>
      </c>
      <c r="F515">
        <v>132.97</v>
      </c>
      <c r="G515" s="3">
        <v>40679</v>
      </c>
      <c r="H515" s="2" t="s">
        <v>515</v>
      </c>
      <c r="I515">
        <f t="shared" ref="I515:I578" si="8">B516-B515</f>
        <v>-2.0000000000010232E-2</v>
      </c>
      <c r="J515" s="3"/>
    </row>
    <row r="516" spans="1:10" x14ac:dyDescent="0.2">
      <c r="A516" s="3">
        <v>40680</v>
      </c>
      <c r="B516">
        <v>133.16999999999999</v>
      </c>
      <c r="C516">
        <v>192750300</v>
      </c>
      <c r="D516">
        <v>132.69</v>
      </c>
      <c r="E516">
        <v>133.35</v>
      </c>
      <c r="F516">
        <v>132.12</v>
      </c>
      <c r="G516" s="3">
        <v>40680</v>
      </c>
      <c r="H516" s="2" t="s">
        <v>516</v>
      </c>
      <c r="I516">
        <f t="shared" si="8"/>
        <v>1.1900000000000261</v>
      </c>
      <c r="J516" s="3"/>
    </row>
    <row r="517" spans="1:10" x14ac:dyDescent="0.2">
      <c r="A517" s="3">
        <v>40681</v>
      </c>
      <c r="B517">
        <v>134.36000000000001</v>
      </c>
      <c r="C517">
        <v>134986100</v>
      </c>
      <c r="D517">
        <v>133.24</v>
      </c>
      <c r="E517">
        <v>134.5</v>
      </c>
      <c r="F517">
        <v>132.94999999999999</v>
      </c>
      <c r="G517" s="3">
        <v>40681</v>
      </c>
      <c r="H517" s="2" t="s">
        <v>517</v>
      </c>
      <c r="I517">
        <f t="shared" si="8"/>
        <v>0.31999999999999318</v>
      </c>
      <c r="J517" s="3"/>
    </row>
    <row r="518" spans="1:10" x14ac:dyDescent="0.2">
      <c r="A518" s="3">
        <v>40682</v>
      </c>
      <c r="B518">
        <v>134.68</v>
      </c>
      <c r="C518">
        <v>118653200</v>
      </c>
      <c r="D518">
        <v>134.80000000000001</v>
      </c>
      <c r="E518">
        <v>135.03</v>
      </c>
      <c r="F518">
        <v>133.94</v>
      </c>
      <c r="G518" s="3">
        <v>40682</v>
      </c>
      <c r="H518" s="2" t="s">
        <v>518</v>
      </c>
      <c r="I518">
        <f t="shared" si="8"/>
        <v>-1.0699999999999932</v>
      </c>
      <c r="J518" s="3"/>
    </row>
    <row r="519" spans="1:10" x14ac:dyDescent="0.2">
      <c r="A519" s="3">
        <v>40683</v>
      </c>
      <c r="B519">
        <v>133.61000000000001</v>
      </c>
      <c r="C519">
        <v>182411000</v>
      </c>
      <c r="D519">
        <v>134.33000000000001</v>
      </c>
      <c r="E519">
        <v>134.6781</v>
      </c>
      <c r="F519">
        <v>133.36000000000001</v>
      </c>
      <c r="G519" s="3">
        <v>40683</v>
      </c>
      <c r="H519" s="2" t="s">
        <v>519</v>
      </c>
      <c r="I519">
        <f t="shared" si="8"/>
        <v>-1.5500000000000114</v>
      </c>
      <c r="J519" s="3"/>
    </row>
    <row r="520" spans="1:10" x14ac:dyDescent="0.2">
      <c r="A520" s="3">
        <v>40686</v>
      </c>
      <c r="B520">
        <v>132.06</v>
      </c>
      <c r="C520">
        <v>168345700</v>
      </c>
      <c r="D520">
        <v>131.97999999999999</v>
      </c>
      <c r="E520">
        <v>133.64750000000001</v>
      </c>
      <c r="F520">
        <v>131.59</v>
      </c>
      <c r="G520" s="3">
        <v>40686</v>
      </c>
      <c r="H520" s="2" t="s">
        <v>520</v>
      </c>
      <c r="I520">
        <f t="shared" si="8"/>
        <v>-0.11000000000001364</v>
      </c>
      <c r="J520" s="3"/>
    </row>
    <row r="521" spans="1:10" x14ac:dyDescent="0.2">
      <c r="A521" s="3">
        <v>40687</v>
      </c>
      <c r="B521">
        <v>131.94999999999999</v>
      </c>
      <c r="C521">
        <v>147089300</v>
      </c>
      <c r="D521">
        <v>132.44</v>
      </c>
      <c r="E521">
        <v>132.72999999999999</v>
      </c>
      <c r="F521">
        <v>131.69999999999999</v>
      </c>
      <c r="G521" s="3">
        <v>40687</v>
      </c>
      <c r="H521" s="2" t="s">
        <v>521</v>
      </c>
      <c r="I521">
        <f t="shared" si="8"/>
        <v>0.43999999999999773</v>
      </c>
      <c r="J521" s="3"/>
    </row>
    <row r="522" spans="1:10" x14ac:dyDescent="0.2">
      <c r="A522" s="3">
        <v>40688</v>
      </c>
      <c r="B522">
        <v>132.38999999999999</v>
      </c>
      <c r="C522">
        <v>150861000</v>
      </c>
      <c r="D522">
        <v>131.41999999999999</v>
      </c>
      <c r="E522">
        <v>132.94</v>
      </c>
      <c r="F522">
        <v>131.38</v>
      </c>
      <c r="G522" s="3">
        <v>40688</v>
      </c>
      <c r="H522" s="2" t="s">
        <v>522</v>
      </c>
      <c r="I522">
        <f t="shared" si="8"/>
        <v>0.61000000000001364</v>
      </c>
      <c r="J522" s="3"/>
    </row>
    <row r="523" spans="1:10" x14ac:dyDescent="0.2">
      <c r="A523" s="3">
        <v>40689</v>
      </c>
      <c r="B523">
        <v>133</v>
      </c>
      <c r="C523">
        <v>164861400</v>
      </c>
      <c r="D523">
        <v>132.03</v>
      </c>
      <c r="E523">
        <v>133.24</v>
      </c>
      <c r="F523">
        <v>131.78</v>
      </c>
      <c r="G523" s="3">
        <v>40689</v>
      </c>
      <c r="H523" s="2" t="s">
        <v>523</v>
      </c>
      <c r="I523">
        <f t="shared" si="8"/>
        <v>0.50999999999999091</v>
      </c>
      <c r="J523" s="3"/>
    </row>
    <row r="524" spans="1:10" x14ac:dyDescent="0.2">
      <c r="A524" s="3">
        <v>40690</v>
      </c>
      <c r="B524">
        <v>133.51</v>
      </c>
      <c r="C524">
        <v>120766100</v>
      </c>
      <c r="D524">
        <v>133.37</v>
      </c>
      <c r="E524">
        <v>133.87</v>
      </c>
      <c r="F524">
        <v>132.9588</v>
      </c>
      <c r="G524" s="3">
        <v>40690</v>
      </c>
      <c r="H524" s="2" t="s">
        <v>524</v>
      </c>
      <c r="I524">
        <f t="shared" si="8"/>
        <v>1.3900000000000148</v>
      </c>
      <c r="J524" s="3"/>
    </row>
    <row r="525" spans="1:10" x14ac:dyDescent="0.2">
      <c r="A525" s="3">
        <v>40694</v>
      </c>
      <c r="B525">
        <v>134.9</v>
      </c>
      <c r="C525">
        <v>164326700</v>
      </c>
      <c r="D525">
        <v>134.77000000000001</v>
      </c>
      <c r="E525">
        <v>134.91999999999999</v>
      </c>
      <c r="F525">
        <v>133.84</v>
      </c>
      <c r="G525" s="3">
        <v>40694</v>
      </c>
      <c r="H525" s="2" t="s">
        <v>525</v>
      </c>
      <c r="I525">
        <f t="shared" si="8"/>
        <v>-3.0300000000000011</v>
      </c>
      <c r="J525" s="3"/>
    </row>
    <row r="526" spans="1:10" x14ac:dyDescent="0.2">
      <c r="A526" s="3">
        <v>40695</v>
      </c>
      <c r="B526">
        <v>131.87</v>
      </c>
      <c r="C526">
        <v>232429200</v>
      </c>
      <c r="D526">
        <v>134.51</v>
      </c>
      <c r="E526">
        <v>134.92339999999999</v>
      </c>
      <c r="F526">
        <v>131.76</v>
      </c>
      <c r="G526" s="3">
        <v>40695</v>
      </c>
      <c r="H526" s="2" t="s">
        <v>526</v>
      </c>
      <c r="I526">
        <f t="shared" si="8"/>
        <v>-0.14000000000001478</v>
      </c>
      <c r="J526" s="3"/>
    </row>
    <row r="527" spans="1:10" x14ac:dyDescent="0.2">
      <c r="A527" s="3">
        <v>40696</v>
      </c>
      <c r="B527">
        <v>131.72999999999999</v>
      </c>
      <c r="C527">
        <v>200269800</v>
      </c>
      <c r="D527">
        <v>131.96</v>
      </c>
      <c r="E527">
        <v>132.24</v>
      </c>
      <c r="F527">
        <v>130.96</v>
      </c>
      <c r="G527" s="3">
        <v>40696</v>
      </c>
      <c r="H527" s="2" t="s">
        <v>527</v>
      </c>
      <c r="I527">
        <f t="shared" si="8"/>
        <v>-1.3100000000000023</v>
      </c>
      <c r="J527" s="3"/>
    </row>
    <row r="528" spans="1:10" x14ac:dyDescent="0.2">
      <c r="A528" s="3">
        <v>40697</v>
      </c>
      <c r="B528">
        <v>130.41999999999999</v>
      </c>
      <c r="C528">
        <v>234411100</v>
      </c>
      <c r="D528">
        <v>130.15</v>
      </c>
      <c r="E528">
        <v>131.41999999999999</v>
      </c>
      <c r="F528">
        <v>130.08000000000001</v>
      </c>
      <c r="G528" s="3">
        <v>40697</v>
      </c>
      <c r="H528" s="2" t="s">
        <v>528</v>
      </c>
      <c r="I528">
        <f t="shared" si="8"/>
        <v>-1.375</v>
      </c>
      <c r="J528" s="3"/>
    </row>
    <row r="529" spans="1:10" x14ac:dyDescent="0.2">
      <c r="A529" s="3">
        <v>40700</v>
      </c>
      <c r="B529">
        <v>129.04499999999999</v>
      </c>
      <c r="C529">
        <v>178992100</v>
      </c>
      <c r="D529">
        <v>130.09</v>
      </c>
      <c r="E529">
        <v>130.36000000000001</v>
      </c>
      <c r="F529">
        <v>128.87</v>
      </c>
      <c r="G529" s="3">
        <v>40700</v>
      </c>
      <c r="H529" s="2" t="s">
        <v>529</v>
      </c>
      <c r="I529">
        <f t="shared" si="8"/>
        <v>-8.4999999999979536E-2</v>
      </c>
      <c r="J529" s="3"/>
    </row>
    <row r="530" spans="1:10" x14ac:dyDescent="0.2">
      <c r="A530" s="3">
        <v>40701</v>
      </c>
      <c r="B530">
        <v>128.96</v>
      </c>
      <c r="C530">
        <v>161373600</v>
      </c>
      <c r="D530">
        <v>129.69999999999999</v>
      </c>
      <c r="E530">
        <v>130.07</v>
      </c>
      <c r="F530">
        <v>128.85</v>
      </c>
      <c r="G530" s="3">
        <v>40701</v>
      </c>
      <c r="H530" s="2" t="s">
        <v>530</v>
      </c>
      <c r="I530">
        <f t="shared" si="8"/>
        <v>-0.54000000000002046</v>
      </c>
      <c r="J530" s="3"/>
    </row>
    <row r="531" spans="1:10" x14ac:dyDescent="0.2">
      <c r="A531" s="3">
        <v>40702</v>
      </c>
      <c r="B531">
        <v>128.41999999999999</v>
      </c>
      <c r="C531">
        <v>197686000</v>
      </c>
      <c r="D531">
        <v>128.76</v>
      </c>
      <c r="E531">
        <v>129.19</v>
      </c>
      <c r="F531">
        <v>128.18</v>
      </c>
      <c r="G531" s="3">
        <v>40702</v>
      </c>
      <c r="H531" s="2" t="s">
        <v>531</v>
      </c>
      <c r="I531">
        <f t="shared" si="8"/>
        <v>0.98000000000001819</v>
      </c>
      <c r="J531" s="3"/>
    </row>
    <row r="532" spans="1:10" x14ac:dyDescent="0.2">
      <c r="A532" s="3">
        <v>40703</v>
      </c>
      <c r="B532">
        <v>129.4</v>
      </c>
      <c r="C532">
        <v>160664200</v>
      </c>
      <c r="D532">
        <v>128.77000000000001</v>
      </c>
      <c r="E532">
        <v>129.93</v>
      </c>
      <c r="F532">
        <v>128.46</v>
      </c>
      <c r="G532" s="3">
        <v>40703</v>
      </c>
      <c r="H532" s="2" t="s">
        <v>532</v>
      </c>
      <c r="I532">
        <f t="shared" si="8"/>
        <v>-1.8000000000000114</v>
      </c>
      <c r="J532" s="3"/>
    </row>
    <row r="533" spans="1:10" x14ac:dyDescent="0.2">
      <c r="A533" s="3">
        <v>40704</v>
      </c>
      <c r="B533">
        <v>127.6</v>
      </c>
      <c r="C533">
        <v>238398200</v>
      </c>
      <c r="D533">
        <v>128.85</v>
      </c>
      <c r="E533">
        <v>128.93</v>
      </c>
      <c r="F533">
        <v>127.26</v>
      </c>
      <c r="G533" s="3">
        <v>40704</v>
      </c>
      <c r="H533" s="2" t="s">
        <v>533</v>
      </c>
      <c r="I533">
        <f t="shared" si="8"/>
        <v>0.10000000000000853</v>
      </c>
      <c r="J533" s="3"/>
    </row>
    <row r="534" spans="1:10" x14ac:dyDescent="0.2">
      <c r="A534" s="3">
        <v>40707</v>
      </c>
      <c r="B534">
        <v>127.7</v>
      </c>
      <c r="C534">
        <v>184385700</v>
      </c>
      <c r="D534">
        <v>127.89</v>
      </c>
      <c r="E534">
        <v>128.24</v>
      </c>
      <c r="F534">
        <v>127.05</v>
      </c>
      <c r="G534" s="3">
        <v>40707</v>
      </c>
      <c r="H534" s="2" t="s">
        <v>534</v>
      </c>
      <c r="I534">
        <f t="shared" si="8"/>
        <v>1.6199999999999903</v>
      </c>
      <c r="J534" s="3"/>
    </row>
    <row r="535" spans="1:10" x14ac:dyDescent="0.2">
      <c r="A535" s="3">
        <v>40708</v>
      </c>
      <c r="B535">
        <v>129.32</v>
      </c>
      <c r="C535">
        <v>160112000</v>
      </c>
      <c r="D535">
        <v>128.87</v>
      </c>
      <c r="E535">
        <v>129.77000000000001</v>
      </c>
      <c r="F535">
        <v>128.82</v>
      </c>
      <c r="G535" s="3">
        <v>40708</v>
      </c>
      <c r="H535" s="2" t="s">
        <v>535</v>
      </c>
      <c r="I535">
        <f t="shared" si="8"/>
        <v>-2.2999999999999972</v>
      </c>
      <c r="J535" s="3"/>
    </row>
    <row r="536" spans="1:10" x14ac:dyDescent="0.2">
      <c r="A536" s="3">
        <v>40709</v>
      </c>
      <c r="B536">
        <v>127.02</v>
      </c>
      <c r="C536">
        <v>300356400</v>
      </c>
      <c r="D536">
        <v>128.24</v>
      </c>
      <c r="E536">
        <v>129.29910000000001</v>
      </c>
      <c r="F536">
        <v>126.68</v>
      </c>
      <c r="G536" s="3">
        <v>40709</v>
      </c>
      <c r="H536" s="2" t="s">
        <v>536</v>
      </c>
      <c r="I536">
        <f t="shared" si="8"/>
        <v>0.28000000000000114</v>
      </c>
      <c r="J536" s="3"/>
    </row>
    <row r="537" spans="1:10" x14ac:dyDescent="0.2">
      <c r="A537" s="3">
        <v>40710</v>
      </c>
      <c r="B537">
        <v>127.3</v>
      </c>
      <c r="C537">
        <v>307669600</v>
      </c>
      <c r="D537">
        <v>127.06</v>
      </c>
      <c r="E537">
        <v>127.97</v>
      </c>
      <c r="F537">
        <v>126.32</v>
      </c>
      <c r="G537" s="3">
        <v>40710</v>
      </c>
      <c r="H537" s="2" t="s">
        <v>537</v>
      </c>
      <c r="I537">
        <f t="shared" si="8"/>
        <v>-0.25</v>
      </c>
      <c r="J537" s="3"/>
    </row>
    <row r="538" spans="1:10" x14ac:dyDescent="0.2">
      <c r="A538" s="3">
        <v>40711</v>
      </c>
      <c r="B538">
        <v>127.05</v>
      </c>
      <c r="C538">
        <v>233188200</v>
      </c>
      <c r="D538">
        <v>127.93</v>
      </c>
      <c r="E538">
        <v>127.94</v>
      </c>
      <c r="F538">
        <v>126.62</v>
      </c>
      <c r="G538" s="3">
        <v>40711</v>
      </c>
      <c r="H538" s="2" t="s">
        <v>538</v>
      </c>
      <c r="I538">
        <f t="shared" si="8"/>
        <v>0.65000000000000568</v>
      </c>
      <c r="J538" s="3"/>
    </row>
    <row r="539" spans="1:10" x14ac:dyDescent="0.2">
      <c r="A539" s="3">
        <v>40714</v>
      </c>
      <c r="B539">
        <v>127.7</v>
      </c>
      <c r="C539">
        <v>159290000</v>
      </c>
      <c r="D539">
        <v>126.62</v>
      </c>
      <c r="E539">
        <v>127.97</v>
      </c>
      <c r="F539">
        <v>126.58</v>
      </c>
      <c r="G539" s="3">
        <v>40714</v>
      </c>
      <c r="H539" s="2" t="s">
        <v>539</v>
      </c>
      <c r="I539">
        <f t="shared" si="8"/>
        <v>1.7499999999999858</v>
      </c>
      <c r="J539" s="3"/>
    </row>
    <row r="540" spans="1:10" x14ac:dyDescent="0.2">
      <c r="A540" s="3">
        <v>40715</v>
      </c>
      <c r="B540">
        <v>129.44999999999999</v>
      </c>
      <c r="C540">
        <v>190659800</v>
      </c>
      <c r="D540">
        <v>128.36000000000001</v>
      </c>
      <c r="E540">
        <v>129.69999999999999</v>
      </c>
      <c r="F540">
        <v>127.7535</v>
      </c>
      <c r="G540" s="3">
        <v>40715</v>
      </c>
      <c r="H540" s="2" t="s">
        <v>540</v>
      </c>
      <c r="I540">
        <f t="shared" si="8"/>
        <v>-0.78000000000000114</v>
      </c>
      <c r="J540" s="3"/>
    </row>
    <row r="541" spans="1:10" x14ac:dyDescent="0.2">
      <c r="A541" s="3">
        <v>40716</v>
      </c>
      <c r="B541">
        <v>128.66999999999999</v>
      </c>
      <c r="C541">
        <v>176105700</v>
      </c>
      <c r="D541">
        <v>129.05000000000001</v>
      </c>
      <c r="E541">
        <v>129.81</v>
      </c>
      <c r="F541">
        <v>128.59</v>
      </c>
      <c r="G541" s="3">
        <v>40716</v>
      </c>
      <c r="H541" s="2" t="s">
        <v>541</v>
      </c>
      <c r="I541">
        <f t="shared" si="8"/>
        <v>-0.36899999999999977</v>
      </c>
      <c r="J541" s="3"/>
    </row>
    <row r="542" spans="1:10" x14ac:dyDescent="0.2">
      <c r="A542" s="3">
        <v>40717</v>
      </c>
      <c r="B542">
        <v>128.30099999999999</v>
      </c>
      <c r="C542">
        <v>333582300</v>
      </c>
      <c r="D542">
        <v>127.16</v>
      </c>
      <c r="E542">
        <v>128.6361</v>
      </c>
      <c r="F542">
        <v>126.19</v>
      </c>
      <c r="G542" s="3">
        <v>40717</v>
      </c>
      <c r="H542" s="2" t="s">
        <v>542</v>
      </c>
      <c r="I542">
        <f t="shared" si="8"/>
        <v>-1.4909999999999854</v>
      </c>
      <c r="J542" s="3"/>
    </row>
    <row r="543" spans="1:10" x14ac:dyDescent="0.2">
      <c r="A543" s="3">
        <v>40718</v>
      </c>
      <c r="B543">
        <v>126.81</v>
      </c>
      <c r="C543">
        <v>225779100</v>
      </c>
      <c r="D543">
        <v>128.27000000000001</v>
      </c>
      <c r="E543">
        <v>128.37</v>
      </c>
      <c r="F543">
        <v>126.62</v>
      </c>
      <c r="G543" s="3">
        <v>40718</v>
      </c>
      <c r="H543" s="2" t="s">
        <v>543</v>
      </c>
      <c r="I543">
        <f t="shared" si="8"/>
        <v>1.1299999999999955</v>
      </c>
      <c r="J543" s="3"/>
    </row>
    <row r="544" spans="1:10" x14ac:dyDescent="0.2">
      <c r="A544" s="3">
        <v>40721</v>
      </c>
      <c r="B544">
        <v>127.94</v>
      </c>
      <c r="C544">
        <v>166298800</v>
      </c>
      <c r="D544">
        <v>126.89</v>
      </c>
      <c r="E544">
        <v>128.43</v>
      </c>
      <c r="F544">
        <v>126.64</v>
      </c>
      <c r="G544" s="3">
        <v>40721</v>
      </c>
      <c r="H544" s="2" t="s">
        <v>544</v>
      </c>
      <c r="I544">
        <f t="shared" si="8"/>
        <v>1.6700000000000159</v>
      </c>
      <c r="J544" s="3"/>
    </row>
    <row r="545" spans="1:10" x14ac:dyDescent="0.2">
      <c r="A545" s="3">
        <v>40722</v>
      </c>
      <c r="B545">
        <v>129.61000000000001</v>
      </c>
      <c r="C545">
        <v>165147700</v>
      </c>
      <c r="D545">
        <v>128.44999999999999</v>
      </c>
      <c r="E545">
        <v>129.63</v>
      </c>
      <c r="F545">
        <v>128.27000000000001</v>
      </c>
      <c r="G545" s="3">
        <v>40722</v>
      </c>
      <c r="H545" s="2" t="s">
        <v>545</v>
      </c>
      <c r="I545">
        <f t="shared" si="8"/>
        <v>1.1099999999999852</v>
      </c>
      <c r="J545" s="3"/>
    </row>
    <row r="546" spans="1:10" x14ac:dyDescent="0.2">
      <c r="A546" s="3">
        <v>40723</v>
      </c>
      <c r="B546">
        <v>130.72</v>
      </c>
      <c r="C546">
        <v>243852700</v>
      </c>
      <c r="D546">
        <v>130.19999999999999</v>
      </c>
      <c r="E546">
        <v>130.93</v>
      </c>
      <c r="F546">
        <v>129.63210000000001</v>
      </c>
      <c r="G546" s="3">
        <v>40723</v>
      </c>
      <c r="H546" s="2" t="s">
        <v>546</v>
      </c>
      <c r="I546">
        <f t="shared" si="8"/>
        <v>1.25</v>
      </c>
      <c r="J546" s="3"/>
    </row>
    <row r="547" spans="1:10" x14ac:dyDescent="0.2">
      <c r="A547" s="3">
        <v>40724</v>
      </c>
      <c r="B547">
        <v>131.97</v>
      </c>
      <c r="C547">
        <v>215826000</v>
      </c>
      <c r="D547">
        <v>131.13999999999999</v>
      </c>
      <c r="E547">
        <v>132.18</v>
      </c>
      <c r="F547">
        <v>130.70500000000001</v>
      </c>
      <c r="G547" s="3">
        <v>40724</v>
      </c>
      <c r="H547" s="2" t="s">
        <v>547</v>
      </c>
      <c r="I547">
        <f t="shared" si="8"/>
        <v>1.9499999999999886</v>
      </c>
      <c r="J547" s="3"/>
    </row>
    <row r="548" spans="1:10" x14ac:dyDescent="0.2">
      <c r="A548" s="3">
        <v>40725</v>
      </c>
      <c r="B548">
        <v>133.91999999999999</v>
      </c>
      <c r="C548">
        <v>201919900</v>
      </c>
      <c r="D548">
        <v>132.09</v>
      </c>
      <c r="E548">
        <v>134.1</v>
      </c>
      <c r="F548">
        <v>131.78</v>
      </c>
      <c r="G548" s="3">
        <v>40725</v>
      </c>
      <c r="H548" s="2" t="s">
        <v>548</v>
      </c>
      <c r="I548">
        <f t="shared" si="8"/>
        <v>-0.10999999999998522</v>
      </c>
      <c r="J548" s="3"/>
    </row>
    <row r="549" spans="1:10" x14ac:dyDescent="0.2">
      <c r="A549" s="3">
        <v>40729</v>
      </c>
      <c r="B549">
        <v>133.81</v>
      </c>
      <c r="C549">
        <v>165915500</v>
      </c>
      <c r="D549">
        <v>133.78</v>
      </c>
      <c r="E549">
        <v>134.08000000000001</v>
      </c>
      <c r="F549">
        <v>133.38999999999999</v>
      </c>
      <c r="G549" s="3">
        <v>40729</v>
      </c>
      <c r="H549" s="2" t="s">
        <v>549</v>
      </c>
      <c r="I549">
        <f t="shared" si="8"/>
        <v>0.15999999999999659</v>
      </c>
      <c r="J549" s="3"/>
    </row>
    <row r="550" spans="1:10" x14ac:dyDescent="0.2">
      <c r="A550" s="3">
        <v>40730</v>
      </c>
      <c r="B550">
        <v>133.97</v>
      </c>
      <c r="C550">
        <v>143118700</v>
      </c>
      <c r="D550">
        <v>133.49</v>
      </c>
      <c r="E550">
        <v>134.13999999999999</v>
      </c>
      <c r="F550">
        <v>133.11000000000001</v>
      </c>
      <c r="G550" s="3">
        <v>40730</v>
      </c>
      <c r="H550" s="2" t="s">
        <v>550</v>
      </c>
      <c r="I550">
        <f t="shared" si="8"/>
        <v>1.3900000000000148</v>
      </c>
      <c r="J550" s="3"/>
    </row>
    <row r="551" spans="1:10" x14ac:dyDescent="0.2">
      <c r="A551" s="3">
        <v>40731</v>
      </c>
      <c r="B551">
        <v>135.36000000000001</v>
      </c>
      <c r="C551">
        <v>169802100</v>
      </c>
      <c r="D551">
        <v>135.16</v>
      </c>
      <c r="E551">
        <v>135.69999999999999</v>
      </c>
      <c r="F551">
        <v>134.88</v>
      </c>
      <c r="G551" s="3">
        <v>40731</v>
      </c>
      <c r="H551" s="2" t="s">
        <v>551</v>
      </c>
      <c r="I551">
        <f t="shared" si="8"/>
        <v>-0.96000000000000796</v>
      </c>
      <c r="J551" s="3"/>
    </row>
    <row r="552" spans="1:10" x14ac:dyDescent="0.2">
      <c r="A552" s="3">
        <v>40732</v>
      </c>
      <c r="B552">
        <v>134.4</v>
      </c>
      <c r="C552">
        <v>193840900</v>
      </c>
      <c r="D552">
        <v>133.83000000000001</v>
      </c>
      <c r="E552">
        <v>135.35579999999999</v>
      </c>
      <c r="F552">
        <v>133.38999999999999</v>
      </c>
      <c r="G552" s="3">
        <v>40732</v>
      </c>
      <c r="H552" s="2" t="s">
        <v>552</v>
      </c>
      <c r="I552">
        <f t="shared" si="8"/>
        <v>-2.4300000000000068</v>
      </c>
      <c r="J552" s="3"/>
    </row>
    <row r="553" spans="1:10" x14ac:dyDescent="0.2">
      <c r="A553" s="3">
        <v>40735</v>
      </c>
      <c r="B553">
        <v>131.97</v>
      </c>
      <c r="C553">
        <v>194942700</v>
      </c>
      <c r="D553">
        <v>132.75</v>
      </c>
      <c r="E553">
        <v>133.18</v>
      </c>
      <c r="F553">
        <v>131.66</v>
      </c>
      <c r="G553" s="3">
        <v>40735</v>
      </c>
      <c r="H553" s="2" t="s">
        <v>553</v>
      </c>
      <c r="I553">
        <f t="shared" si="8"/>
        <v>-0.56999999999999318</v>
      </c>
      <c r="J553" s="3"/>
    </row>
    <row r="554" spans="1:10" x14ac:dyDescent="0.2">
      <c r="A554" s="3">
        <v>40736</v>
      </c>
      <c r="B554">
        <v>131.4</v>
      </c>
      <c r="C554">
        <v>213850000</v>
      </c>
      <c r="D554">
        <v>131.69</v>
      </c>
      <c r="E554">
        <v>132.78</v>
      </c>
      <c r="F554">
        <v>131.36000000000001</v>
      </c>
      <c r="G554" s="3">
        <v>40736</v>
      </c>
      <c r="H554" s="2" t="s">
        <v>554</v>
      </c>
      <c r="I554">
        <f t="shared" si="8"/>
        <v>0.43999999999999773</v>
      </c>
      <c r="J554" s="3"/>
    </row>
    <row r="555" spans="1:10" x14ac:dyDescent="0.2">
      <c r="A555" s="3">
        <v>40737</v>
      </c>
      <c r="B555">
        <v>131.84</v>
      </c>
      <c r="C555">
        <v>201661800</v>
      </c>
      <c r="D555">
        <v>132.09</v>
      </c>
      <c r="E555">
        <v>133.22</v>
      </c>
      <c r="F555">
        <v>131.51900000000001</v>
      </c>
      <c r="G555" s="3">
        <v>40737</v>
      </c>
      <c r="H555" s="2" t="s">
        <v>555</v>
      </c>
      <c r="I555">
        <f t="shared" si="8"/>
        <v>-0.90999999999999659</v>
      </c>
      <c r="J555" s="3"/>
    </row>
    <row r="556" spans="1:10" x14ac:dyDescent="0.2">
      <c r="A556" s="3">
        <v>40738</v>
      </c>
      <c r="B556">
        <v>130.93</v>
      </c>
      <c r="C556">
        <v>225382300</v>
      </c>
      <c r="D556">
        <v>132.16999999999999</v>
      </c>
      <c r="E556">
        <v>132.78</v>
      </c>
      <c r="F556">
        <v>130.68</v>
      </c>
      <c r="G556" s="3">
        <v>40738</v>
      </c>
      <c r="H556" s="2" t="s">
        <v>556</v>
      </c>
      <c r="I556">
        <f t="shared" si="8"/>
        <v>0.75999999999999091</v>
      </c>
      <c r="J556" s="3"/>
    </row>
    <row r="557" spans="1:10" x14ac:dyDescent="0.2">
      <c r="A557" s="3">
        <v>40739</v>
      </c>
      <c r="B557">
        <v>131.69</v>
      </c>
      <c r="C557">
        <v>218171400</v>
      </c>
      <c r="D557">
        <v>131.66</v>
      </c>
      <c r="E557">
        <v>131.87</v>
      </c>
      <c r="F557">
        <v>130.77000000000001</v>
      </c>
      <c r="G557" s="3">
        <v>40739</v>
      </c>
      <c r="H557" s="2" t="s">
        <v>557</v>
      </c>
      <c r="I557">
        <f t="shared" si="8"/>
        <v>-1.0799999999999841</v>
      </c>
      <c r="J557" s="3"/>
    </row>
    <row r="558" spans="1:10" x14ac:dyDescent="0.2">
      <c r="A558" s="3">
        <v>40742</v>
      </c>
      <c r="B558">
        <v>130.61000000000001</v>
      </c>
      <c r="C558">
        <v>196392500</v>
      </c>
      <c r="D558">
        <v>131.08000000000001</v>
      </c>
      <c r="E558">
        <v>131.28</v>
      </c>
      <c r="F558">
        <v>129.63</v>
      </c>
      <c r="G558" s="3">
        <v>40742</v>
      </c>
      <c r="H558" s="2" t="s">
        <v>558</v>
      </c>
      <c r="I558">
        <f t="shared" si="8"/>
        <v>2.1199999999999761</v>
      </c>
      <c r="J558" s="3"/>
    </row>
    <row r="559" spans="1:10" x14ac:dyDescent="0.2">
      <c r="A559" s="3">
        <v>40743</v>
      </c>
      <c r="B559">
        <v>132.72999999999999</v>
      </c>
      <c r="C559">
        <v>165833100</v>
      </c>
      <c r="D559">
        <v>131.34</v>
      </c>
      <c r="E559">
        <v>132.88999999999999</v>
      </c>
      <c r="F559">
        <v>131.31</v>
      </c>
      <c r="G559" s="3">
        <v>40743</v>
      </c>
      <c r="H559" s="2" t="s">
        <v>559</v>
      </c>
      <c r="I559">
        <f t="shared" si="8"/>
        <v>-7.9999999999984084E-2</v>
      </c>
      <c r="J559" s="3"/>
    </row>
    <row r="560" spans="1:10" x14ac:dyDescent="0.2">
      <c r="A560" s="3">
        <v>40744</v>
      </c>
      <c r="B560">
        <v>132.65</v>
      </c>
      <c r="C560">
        <v>135679500</v>
      </c>
      <c r="D560">
        <v>133.07</v>
      </c>
      <c r="E560">
        <v>133.15</v>
      </c>
      <c r="F560">
        <v>132.41999999999999</v>
      </c>
      <c r="G560" s="3">
        <v>40744</v>
      </c>
      <c r="H560" s="2" t="s">
        <v>560</v>
      </c>
      <c r="I560">
        <f t="shared" si="8"/>
        <v>1.8400000000000034</v>
      </c>
      <c r="J560" s="3"/>
    </row>
    <row r="561" spans="1:10" x14ac:dyDescent="0.2">
      <c r="A561" s="3">
        <v>40745</v>
      </c>
      <c r="B561">
        <v>134.49</v>
      </c>
      <c r="C561">
        <v>248412000</v>
      </c>
      <c r="D561">
        <v>133.4</v>
      </c>
      <c r="E561">
        <v>134.82</v>
      </c>
      <c r="F561">
        <v>132.66929999999999</v>
      </c>
      <c r="G561" s="3">
        <v>40745</v>
      </c>
      <c r="H561" s="2" t="s">
        <v>561</v>
      </c>
      <c r="I561">
        <f t="shared" si="8"/>
        <v>9.0000000000003411E-2</v>
      </c>
      <c r="J561" s="3"/>
    </row>
    <row r="562" spans="1:10" x14ac:dyDescent="0.2">
      <c r="A562" s="3">
        <v>40746</v>
      </c>
      <c r="B562">
        <v>134.58000000000001</v>
      </c>
      <c r="C562">
        <v>125200600</v>
      </c>
      <c r="D562">
        <v>134.52000000000001</v>
      </c>
      <c r="E562">
        <v>134.72</v>
      </c>
      <c r="F562">
        <v>133.76</v>
      </c>
      <c r="G562" s="3">
        <v>40746</v>
      </c>
      <c r="H562" s="2" t="s">
        <v>562</v>
      </c>
      <c r="I562">
        <f t="shared" si="8"/>
        <v>-0.75</v>
      </c>
      <c r="J562" s="3"/>
    </row>
    <row r="563" spans="1:10" x14ac:dyDescent="0.2">
      <c r="A563" s="3">
        <v>40749</v>
      </c>
      <c r="B563">
        <v>133.83000000000001</v>
      </c>
      <c r="C563">
        <v>136121900</v>
      </c>
      <c r="D563">
        <v>133.30000000000001</v>
      </c>
      <c r="E563">
        <v>134.49</v>
      </c>
      <c r="F563">
        <v>133.16</v>
      </c>
      <c r="G563" s="3">
        <v>40749</v>
      </c>
      <c r="H563" s="2" t="s">
        <v>563</v>
      </c>
      <c r="I563">
        <f t="shared" si="8"/>
        <v>-0.5</v>
      </c>
      <c r="J563" s="3"/>
    </row>
    <row r="564" spans="1:10" x14ac:dyDescent="0.2">
      <c r="A564" s="3">
        <v>40750</v>
      </c>
      <c r="B564">
        <v>133.33000000000001</v>
      </c>
      <c r="C564">
        <v>130636700</v>
      </c>
      <c r="D564">
        <v>133.74</v>
      </c>
      <c r="E564">
        <v>133.96</v>
      </c>
      <c r="F564">
        <v>133.03</v>
      </c>
      <c r="G564" s="3">
        <v>40750</v>
      </c>
      <c r="H564" s="2" t="s">
        <v>564</v>
      </c>
      <c r="I564">
        <f t="shared" si="8"/>
        <v>-2.7300000000000182</v>
      </c>
      <c r="J564" s="3"/>
    </row>
    <row r="565" spans="1:10" x14ac:dyDescent="0.2">
      <c r="A565" s="3">
        <v>40751</v>
      </c>
      <c r="B565">
        <v>130.6</v>
      </c>
      <c r="C565">
        <v>247802000</v>
      </c>
      <c r="D565">
        <v>132.59</v>
      </c>
      <c r="E565">
        <v>132.63</v>
      </c>
      <c r="F565">
        <v>130.43</v>
      </c>
      <c r="G565" s="3">
        <v>40751</v>
      </c>
      <c r="H565" s="2" t="s">
        <v>565</v>
      </c>
      <c r="I565">
        <f t="shared" si="8"/>
        <v>-0.37999999999999545</v>
      </c>
      <c r="J565" s="3"/>
    </row>
    <row r="566" spans="1:10" x14ac:dyDescent="0.2">
      <c r="A566" s="3">
        <v>40752</v>
      </c>
      <c r="B566">
        <v>130.22</v>
      </c>
      <c r="C566">
        <v>207285100</v>
      </c>
      <c r="D566">
        <v>130.6</v>
      </c>
      <c r="E566">
        <v>131.77000000000001</v>
      </c>
      <c r="F566">
        <v>130.01</v>
      </c>
      <c r="G566" s="3">
        <v>40752</v>
      </c>
      <c r="H566" s="2" t="s">
        <v>566</v>
      </c>
      <c r="I566">
        <f t="shared" si="8"/>
        <v>-0.88999999999998636</v>
      </c>
      <c r="J566" s="3"/>
    </row>
    <row r="567" spans="1:10" x14ac:dyDescent="0.2">
      <c r="A567" s="3">
        <v>40753</v>
      </c>
      <c r="B567">
        <v>129.33000000000001</v>
      </c>
      <c r="C567">
        <v>306481800</v>
      </c>
      <c r="D567">
        <v>128.91</v>
      </c>
      <c r="E567">
        <v>130.55000000000001</v>
      </c>
      <c r="F567">
        <v>127.9667</v>
      </c>
      <c r="G567" s="3">
        <v>40753</v>
      </c>
      <c r="H567" s="2" t="s">
        <v>567</v>
      </c>
      <c r="I567">
        <f t="shared" si="8"/>
        <v>-0.55000000000001137</v>
      </c>
      <c r="J567" s="3"/>
    </row>
    <row r="568" spans="1:10" x14ac:dyDescent="0.2">
      <c r="A568" s="3">
        <v>40756</v>
      </c>
      <c r="B568">
        <v>128.78</v>
      </c>
      <c r="C568">
        <v>324527900</v>
      </c>
      <c r="D568">
        <v>130.84</v>
      </c>
      <c r="E568">
        <v>130.96</v>
      </c>
      <c r="F568">
        <v>127.53</v>
      </c>
      <c r="G568" s="3">
        <v>40756</v>
      </c>
      <c r="H568" s="2" t="s">
        <v>568</v>
      </c>
      <c r="I568">
        <f t="shared" si="8"/>
        <v>-3.2900000000000063</v>
      </c>
      <c r="J568" s="3"/>
    </row>
    <row r="569" spans="1:10" x14ac:dyDescent="0.2">
      <c r="A569" s="3">
        <v>40757</v>
      </c>
      <c r="B569">
        <v>125.49</v>
      </c>
      <c r="C569">
        <v>344692700</v>
      </c>
      <c r="D569">
        <v>127.81</v>
      </c>
      <c r="E569">
        <v>128.5</v>
      </c>
      <c r="F569">
        <v>125.49</v>
      </c>
      <c r="G569" s="3">
        <v>40757</v>
      </c>
      <c r="H569" s="2" t="s">
        <v>569</v>
      </c>
      <c r="I569">
        <f t="shared" si="8"/>
        <v>0.68000000000000682</v>
      </c>
      <c r="J569" s="3"/>
    </row>
    <row r="570" spans="1:10" x14ac:dyDescent="0.2">
      <c r="A570" s="3">
        <v>40758</v>
      </c>
      <c r="B570">
        <v>126.17</v>
      </c>
      <c r="C570">
        <v>370272600</v>
      </c>
      <c r="D570">
        <v>125.66</v>
      </c>
      <c r="E570">
        <v>126.31</v>
      </c>
      <c r="F570">
        <v>123.53</v>
      </c>
      <c r="G570" s="3">
        <v>40758</v>
      </c>
      <c r="H570" s="2" t="s">
        <v>570</v>
      </c>
      <c r="I570">
        <f t="shared" si="8"/>
        <v>-5.9099999999999966</v>
      </c>
      <c r="J570" s="3"/>
    </row>
    <row r="571" spans="1:10" x14ac:dyDescent="0.2">
      <c r="A571" s="3">
        <v>40759</v>
      </c>
      <c r="B571">
        <v>120.26</v>
      </c>
      <c r="C571">
        <v>518984600</v>
      </c>
      <c r="D571">
        <v>124.42</v>
      </c>
      <c r="E571">
        <v>124.62</v>
      </c>
      <c r="F571">
        <v>120.06</v>
      </c>
      <c r="G571" s="3">
        <v>40759</v>
      </c>
      <c r="H571" s="2" t="s">
        <v>571</v>
      </c>
      <c r="I571">
        <f t="shared" si="8"/>
        <v>-0.18000000000000682</v>
      </c>
      <c r="J571" s="3"/>
    </row>
    <row r="572" spans="1:10" x14ac:dyDescent="0.2">
      <c r="A572" s="3">
        <v>40760</v>
      </c>
      <c r="B572">
        <v>120.08</v>
      </c>
      <c r="C572">
        <v>654597400</v>
      </c>
      <c r="D572">
        <v>121.76</v>
      </c>
      <c r="E572">
        <v>122.07</v>
      </c>
      <c r="F572">
        <v>116.86</v>
      </c>
      <c r="G572" s="3">
        <v>40760</v>
      </c>
      <c r="H572" s="2" t="s">
        <v>572</v>
      </c>
      <c r="I572">
        <f t="shared" si="8"/>
        <v>-7.8199999999999932</v>
      </c>
      <c r="J572" s="3"/>
    </row>
    <row r="573" spans="1:10" x14ac:dyDescent="0.2">
      <c r="A573" s="3">
        <v>40763</v>
      </c>
      <c r="B573">
        <v>112.26</v>
      </c>
      <c r="C573">
        <v>693219500</v>
      </c>
      <c r="D573">
        <v>116.91</v>
      </c>
      <c r="E573">
        <v>120.12179999999999</v>
      </c>
      <c r="F573">
        <v>112.02</v>
      </c>
      <c r="G573" s="3">
        <v>40763</v>
      </c>
      <c r="H573" s="2" t="s">
        <v>573</v>
      </c>
      <c r="I573">
        <f t="shared" si="8"/>
        <v>5.2199999999999989</v>
      </c>
      <c r="J573" s="3"/>
    </row>
    <row r="574" spans="1:10" x14ac:dyDescent="0.2">
      <c r="A574" s="3">
        <v>40764</v>
      </c>
      <c r="B574">
        <v>117.48</v>
      </c>
      <c r="C574">
        <v>709322800</v>
      </c>
      <c r="D574">
        <v>114.07</v>
      </c>
      <c r="E574">
        <v>117.64</v>
      </c>
      <c r="F574">
        <v>110.27</v>
      </c>
      <c r="G574" s="3">
        <v>40764</v>
      </c>
      <c r="H574" s="2" t="s">
        <v>574</v>
      </c>
      <c r="I574">
        <f t="shared" si="8"/>
        <v>-5.1899999999999977</v>
      </c>
      <c r="J574" s="3"/>
    </row>
    <row r="575" spans="1:10" x14ac:dyDescent="0.2">
      <c r="A575" s="3">
        <v>40765</v>
      </c>
      <c r="B575">
        <v>112.29</v>
      </c>
      <c r="C575">
        <v>620373200</v>
      </c>
      <c r="D575">
        <v>115.26</v>
      </c>
      <c r="E575">
        <v>116.28</v>
      </c>
      <c r="F575">
        <v>111.95</v>
      </c>
      <c r="G575" s="3">
        <v>40765</v>
      </c>
      <c r="H575" s="2" t="s">
        <v>575</v>
      </c>
      <c r="I575">
        <f t="shared" si="8"/>
        <v>5.039999999999992</v>
      </c>
      <c r="J575" s="3"/>
    </row>
    <row r="576" spans="1:10" x14ac:dyDescent="0.2">
      <c r="A576" s="3">
        <v>40766</v>
      </c>
      <c r="B576">
        <v>117.33</v>
      </c>
      <c r="C576">
        <v>486869900</v>
      </c>
      <c r="D576">
        <v>113.26</v>
      </c>
      <c r="E576">
        <v>118.92</v>
      </c>
      <c r="F576">
        <v>112.31699999999999</v>
      </c>
      <c r="G576" s="3">
        <v>40766</v>
      </c>
      <c r="H576" s="2" t="s">
        <v>576</v>
      </c>
      <c r="I576">
        <f t="shared" si="8"/>
        <v>0.79000000000000625</v>
      </c>
      <c r="J576" s="3"/>
    </row>
    <row r="577" spans="1:10" x14ac:dyDescent="0.2">
      <c r="A577" s="3">
        <v>40767</v>
      </c>
      <c r="B577">
        <v>118.12</v>
      </c>
      <c r="C577">
        <v>313505600</v>
      </c>
      <c r="D577">
        <v>118.4</v>
      </c>
      <c r="E577">
        <v>119.215</v>
      </c>
      <c r="F577">
        <v>117.28</v>
      </c>
      <c r="G577" s="3">
        <v>40767</v>
      </c>
      <c r="H577" s="2" t="s">
        <v>577</v>
      </c>
      <c r="I577">
        <f t="shared" si="8"/>
        <v>2.5</v>
      </c>
      <c r="J577" s="3"/>
    </row>
    <row r="578" spans="1:10" x14ac:dyDescent="0.2">
      <c r="A578" s="3">
        <v>40770</v>
      </c>
      <c r="B578">
        <v>120.62</v>
      </c>
      <c r="C578">
        <v>258268200</v>
      </c>
      <c r="D578">
        <v>119.19</v>
      </c>
      <c r="E578">
        <v>120.74</v>
      </c>
      <c r="F578">
        <v>119</v>
      </c>
      <c r="G578" s="3">
        <v>40770</v>
      </c>
      <c r="H578" s="2" t="s">
        <v>578</v>
      </c>
      <c r="I578">
        <f t="shared" si="8"/>
        <v>-1.0300000000000011</v>
      </c>
      <c r="J578" s="3"/>
    </row>
    <row r="579" spans="1:10" x14ac:dyDescent="0.2">
      <c r="A579" s="3">
        <v>40771</v>
      </c>
      <c r="B579">
        <v>119.59</v>
      </c>
      <c r="C579">
        <v>293365600</v>
      </c>
      <c r="D579">
        <v>119.47</v>
      </c>
      <c r="E579">
        <v>120.69</v>
      </c>
      <c r="F579">
        <v>118.31</v>
      </c>
      <c r="G579" s="3">
        <v>40771</v>
      </c>
      <c r="H579" s="2" t="s">
        <v>579</v>
      </c>
      <c r="I579">
        <f t="shared" ref="I579:I642" si="9">B580-B579</f>
        <v>7.9999999999998295E-2</v>
      </c>
      <c r="J579" s="3"/>
    </row>
    <row r="580" spans="1:10" x14ac:dyDescent="0.2">
      <c r="A580" s="3">
        <v>40772</v>
      </c>
      <c r="B580">
        <v>119.67</v>
      </c>
      <c r="C580">
        <v>237695100</v>
      </c>
      <c r="D580">
        <v>120.25</v>
      </c>
      <c r="E580">
        <v>121.2</v>
      </c>
      <c r="F580">
        <v>118.72</v>
      </c>
      <c r="G580" s="3">
        <v>40772</v>
      </c>
      <c r="H580" s="2" t="s">
        <v>580</v>
      </c>
      <c r="I580">
        <f t="shared" si="9"/>
        <v>-5.1599999999999966</v>
      </c>
      <c r="J580" s="3"/>
    </row>
    <row r="581" spans="1:10" x14ac:dyDescent="0.2">
      <c r="A581" s="3">
        <v>40773</v>
      </c>
      <c r="B581">
        <v>114.51</v>
      </c>
      <c r="C581">
        <v>510263800</v>
      </c>
      <c r="D581">
        <v>116.5</v>
      </c>
      <c r="E581">
        <v>119.714</v>
      </c>
      <c r="F581">
        <v>113.39</v>
      </c>
      <c r="G581" s="3">
        <v>40773</v>
      </c>
      <c r="H581" s="2" t="s">
        <v>581</v>
      </c>
      <c r="I581">
        <f t="shared" si="9"/>
        <v>-1.8700000000000045</v>
      </c>
      <c r="J581" s="3"/>
    </row>
    <row r="582" spans="1:10" x14ac:dyDescent="0.2">
      <c r="A582" s="3">
        <v>40774</v>
      </c>
      <c r="B582">
        <v>112.64</v>
      </c>
      <c r="C582">
        <v>429789500</v>
      </c>
      <c r="D582">
        <v>112.96</v>
      </c>
      <c r="E582">
        <v>115.88</v>
      </c>
      <c r="F582">
        <v>112.5</v>
      </c>
      <c r="G582" s="3">
        <v>40774</v>
      </c>
      <c r="H582" s="2" t="s">
        <v>582</v>
      </c>
      <c r="I582">
        <f t="shared" si="9"/>
        <v>9.0000000000003411E-2</v>
      </c>
      <c r="J582" s="3"/>
    </row>
    <row r="583" spans="1:10" x14ac:dyDescent="0.2">
      <c r="A583" s="3">
        <v>40777</v>
      </c>
      <c r="B583">
        <v>112.73</v>
      </c>
      <c r="C583">
        <v>274648000</v>
      </c>
      <c r="D583">
        <v>115.17</v>
      </c>
      <c r="E583">
        <v>115.23</v>
      </c>
      <c r="F583">
        <v>112.41</v>
      </c>
      <c r="G583" s="3">
        <v>40777</v>
      </c>
      <c r="H583" s="2" t="s">
        <v>583</v>
      </c>
      <c r="I583">
        <f t="shared" si="9"/>
        <v>3.7099999999999937</v>
      </c>
      <c r="J583" s="3"/>
    </row>
    <row r="584" spans="1:10" x14ac:dyDescent="0.2">
      <c r="A584" s="3">
        <v>40778</v>
      </c>
      <c r="B584">
        <v>116.44</v>
      </c>
      <c r="C584">
        <v>329949100</v>
      </c>
      <c r="D584">
        <v>113.15</v>
      </c>
      <c r="E584">
        <v>116.5665</v>
      </c>
      <c r="F584">
        <v>112.58</v>
      </c>
      <c r="G584" s="3">
        <v>40778</v>
      </c>
      <c r="H584" s="2" t="s">
        <v>584</v>
      </c>
      <c r="I584">
        <f t="shared" si="9"/>
        <v>1.6400000000000006</v>
      </c>
      <c r="J584" s="3"/>
    </row>
    <row r="585" spans="1:10" x14ac:dyDescent="0.2">
      <c r="A585" s="3">
        <v>40779</v>
      </c>
      <c r="B585">
        <v>118.08</v>
      </c>
      <c r="C585">
        <v>244724600</v>
      </c>
      <c r="D585">
        <v>116.19</v>
      </c>
      <c r="E585">
        <v>118.24</v>
      </c>
      <c r="F585">
        <v>115.92</v>
      </c>
      <c r="G585" s="3">
        <v>40779</v>
      </c>
      <c r="H585" s="2" t="s">
        <v>585</v>
      </c>
      <c r="I585">
        <f t="shared" si="9"/>
        <v>-1.7999999999999972</v>
      </c>
      <c r="J585" s="3"/>
    </row>
    <row r="586" spans="1:10" x14ac:dyDescent="0.2">
      <c r="A586" s="3">
        <v>40780</v>
      </c>
      <c r="B586">
        <v>116.28</v>
      </c>
      <c r="C586">
        <v>311772100</v>
      </c>
      <c r="D586">
        <v>118.73</v>
      </c>
      <c r="E586">
        <v>119.4</v>
      </c>
      <c r="F586">
        <v>115.87</v>
      </c>
      <c r="G586" s="3">
        <v>40780</v>
      </c>
      <c r="H586" s="2" t="s">
        <v>586</v>
      </c>
      <c r="I586">
        <f t="shared" si="9"/>
        <v>1.6899999999999977</v>
      </c>
      <c r="J586" s="3"/>
    </row>
    <row r="587" spans="1:10" x14ac:dyDescent="0.2">
      <c r="A587" s="3">
        <v>40781</v>
      </c>
      <c r="B587">
        <v>117.97</v>
      </c>
      <c r="C587">
        <v>314263100</v>
      </c>
      <c r="D587">
        <v>115.69</v>
      </c>
      <c r="E587">
        <v>118.51</v>
      </c>
      <c r="F587">
        <v>113.85</v>
      </c>
      <c r="G587" s="3">
        <v>40781</v>
      </c>
      <c r="H587" s="2" t="s">
        <v>587</v>
      </c>
      <c r="I587">
        <f t="shared" si="9"/>
        <v>3.3900000000000006</v>
      </c>
      <c r="J587" s="3"/>
    </row>
    <row r="588" spans="1:10" x14ac:dyDescent="0.2">
      <c r="A588" s="3">
        <v>40784</v>
      </c>
      <c r="B588">
        <v>121.36</v>
      </c>
      <c r="C588">
        <v>190421200</v>
      </c>
      <c r="D588">
        <v>119.56</v>
      </c>
      <c r="E588">
        <v>121.43</v>
      </c>
      <c r="F588">
        <v>118.0569</v>
      </c>
      <c r="G588" s="3">
        <v>40784</v>
      </c>
      <c r="H588" s="2" t="s">
        <v>588</v>
      </c>
      <c r="I588">
        <f t="shared" si="9"/>
        <v>0.32000000000000739</v>
      </c>
      <c r="J588" s="3"/>
    </row>
    <row r="589" spans="1:10" x14ac:dyDescent="0.2">
      <c r="A589" s="3">
        <v>40785</v>
      </c>
      <c r="B589">
        <v>121.68</v>
      </c>
      <c r="C589">
        <v>240841400</v>
      </c>
      <c r="D589">
        <v>120.83</v>
      </c>
      <c r="E589">
        <v>122.43</v>
      </c>
      <c r="F589">
        <v>119.26</v>
      </c>
      <c r="G589" s="3">
        <v>40785</v>
      </c>
      <c r="H589" s="2" t="s">
        <v>589</v>
      </c>
      <c r="I589">
        <f t="shared" si="9"/>
        <v>0.53999999999999204</v>
      </c>
      <c r="J589" s="3"/>
    </row>
    <row r="590" spans="1:10" x14ac:dyDescent="0.2">
      <c r="A590" s="3">
        <v>40786</v>
      </c>
      <c r="B590">
        <v>122.22</v>
      </c>
      <c r="C590">
        <v>301469000</v>
      </c>
      <c r="D590">
        <v>122.46</v>
      </c>
      <c r="E590">
        <v>123.51</v>
      </c>
      <c r="F590">
        <v>121.3</v>
      </c>
      <c r="G590" s="3">
        <v>40786</v>
      </c>
      <c r="H590" s="2" t="s">
        <v>590</v>
      </c>
      <c r="I590">
        <f t="shared" si="9"/>
        <v>-1.2800000000000011</v>
      </c>
      <c r="J590" s="3"/>
    </row>
    <row r="591" spans="1:10" x14ac:dyDescent="0.2">
      <c r="A591" s="3">
        <v>40787</v>
      </c>
      <c r="B591">
        <v>120.94</v>
      </c>
      <c r="C591">
        <v>254185900</v>
      </c>
      <c r="D591">
        <v>122.29</v>
      </c>
      <c r="E591">
        <v>123.4</v>
      </c>
      <c r="F591">
        <v>120.78</v>
      </c>
      <c r="G591" s="3">
        <v>40787</v>
      </c>
      <c r="H591" s="2" t="s">
        <v>591</v>
      </c>
      <c r="I591">
        <f t="shared" si="9"/>
        <v>-3.0900000000000034</v>
      </c>
      <c r="J591" s="3"/>
    </row>
    <row r="592" spans="1:10" x14ac:dyDescent="0.2">
      <c r="A592" s="3">
        <v>40788</v>
      </c>
      <c r="B592">
        <v>117.85</v>
      </c>
      <c r="C592">
        <v>255083700</v>
      </c>
      <c r="D592">
        <v>118.42</v>
      </c>
      <c r="E592">
        <v>120.87260000000001</v>
      </c>
      <c r="F592">
        <v>117.43</v>
      </c>
      <c r="G592" s="3">
        <v>40788</v>
      </c>
      <c r="H592" s="2" t="s">
        <v>592</v>
      </c>
      <c r="I592">
        <f t="shared" si="9"/>
        <v>-0.85999999999999943</v>
      </c>
      <c r="J592" s="3"/>
    </row>
    <row r="593" spans="1:10" x14ac:dyDescent="0.2">
      <c r="A593" s="3">
        <v>40792</v>
      </c>
      <c r="B593">
        <v>116.99</v>
      </c>
      <c r="C593">
        <v>284868300</v>
      </c>
      <c r="D593">
        <v>114.39</v>
      </c>
      <c r="E593">
        <v>117.16</v>
      </c>
      <c r="F593">
        <v>114.38</v>
      </c>
      <c r="G593" s="3">
        <v>40792</v>
      </c>
      <c r="H593" s="2" t="s">
        <v>593</v>
      </c>
      <c r="I593">
        <f t="shared" si="9"/>
        <v>3.3000000000000114</v>
      </c>
      <c r="J593" s="3"/>
    </row>
    <row r="594" spans="1:10" x14ac:dyDescent="0.2">
      <c r="A594" s="3">
        <v>40793</v>
      </c>
      <c r="B594">
        <v>120.29</v>
      </c>
      <c r="C594">
        <v>209422800</v>
      </c>
      <c r="D594">
        <v>118.76</v>
      </c>
      <c r="E594">
        <v>120.34</v>
      </c>
      <c r="F594">
        <v>118.36</v>
      </c>
      <c r="G594" s="3">
        <v>40793</v>
      </c>
      <c r="H594" s="2" t="s">
        <v>594</v>
      </c>
      <c r="I594">
        <f t="shared" si="9"/>
        <v>-1.25</v>
      </c>
      <c r="J594" s="3"/>
    </row>
    <row r="595" spans="1:10" x14ac:dyDescent="0.2">
      <c r="A595" s="3">
        <v>40794</v>
      </c>
      <c r="B595">
        <v>119.04</v>
      </c>
      <c r="C595">
        <v>249493100</v>
      </c>
      <c r="D595">
        <v>119.57</v>
      </c>
      <c r="E595">
        <v>120.94</v>
      </c>
      <c r="F595">
        <v>118.77</v>
      </c>
      <c r="G595" s="3">
        <v>40794</v>
      </c>
      <c r="H595" s="2" t="s">
        <v>595</v>
      </c>
      <c r="I595">
        <f t="shared" si="9"/>
        <v>-3.1200000000000045</v>
      </c>
      <c r="J595" s="3"/>
    </row>
    <row r="596" spans="1:10" x14ac:dyDescent="0.2">
      <c r="A596" s="3">
        <v>40795</v>
      </c>
      <c r="B596">
        <v>115.92</v>
      </c>
      <c r="C596">
        <v>379729700</v>
      </c>
      <c r="D596">
        <v>117.68</v>
      </c>
      <c r="E596">
        <v>119.057</v>
      </c>
      <c r="F596">
        <v>115.28</v>
      </c>
      <c r="G596" s="3">
        <v>40795</v>
      </c>
      <c r="H596" s="2" t="s">
        <v>596</v>
      </c>
      <c r="I596">
        <f t="shared" si="9"/>
        <v>0.75</v>
      </c>
      <c r="J596" s="3"/>
    </row>
    <row r="597" spans="1:10" x14ac:dyDescent="0.2">
      <c r="A597" s="3">
        <v>40798</v>
      </c>
      <c r="B597">
        <v>116.67</v>
      </c>
      <c r="C597">
        <v>303936700</v>
      </c>
      <c r="D597">
        <v>114.47</v>
      </c>
      <c r="E597">
        <v>116.76</v>
      </c>
      <c r="F597">
        <v>114.05</v>
      </c>
      <c r="G597" s="3">
        <v>40798</v>
      </c>
      <c r="H597" s="2" t="s">
        <v>597</v>
      </c>
      <c r="I597">
        <f t="shared" si="9"/>
        <v>1.0699999999999932</v>
      </c>
      <c r="J597" s="3"/>
    </row>
    <row r="598" spans="1:10" x14ac:dyDescent="0.2">
      <c r="A598" s="3">
        <v>40799</v>
      </c>
      <c r="B598">
        <v>117.74</v>
      </c>
      <c r="C598">
        <v>272007100</v>
      </c>
      <c r="D598">
        <v>117.05</v>
      </c>
      <c r="E598">
        <v>118.18</v>
      </c>
      <c r="F598">
        <v>116.22</v>
      </c>
      <c r="G598" s="3">
        <v>40799</v>
      </c>
      <c r="H598" s="2" t="s">
        <v>598</v>
      </c>
      <c r="I598">
        <f t="shared" si="9"/>
        <v>1.6300000000000097</v>
      </c>
      <c r="J598" s="3"/>
    </row>
    <row r="599" spans="1:10" x14ac:dyDescent="0.2">
      <c r="A599" s="3">
        <v>40800</v>
      </c>
      <c r="B599">
        <v>119.37</v>
      </c>
      <c r="C599">
        <v>317655300</v>
      </c>
      <c r="D599">
        <v>118.34</v>
      </c>
      <c r="E599">
        <v>120.8</v>
      </c>
      <c r="F599">
        <v>116.72</v>
      </c>
      <c r="G599" s="3">
        <v>40800</v>
      </c>
      <c r="H599" s="2" t="s">
        <v>599</v>
      </c>
      <c r="I599">
        <f t="shared" si="9"/>
        <v>2.0600000000000023</v>
      </c>
      <c r="J599" s="3"/>
    </row>
    <row r="600" spans="1:10" x14ac:dyDescent="0.2">
      <c r="A600" s="3">
        <v>40801</v>
      </c>
      <c r="B600">
        <v>121.43</v>
      </c>
      <c r="C600">
        <v>325802500</v>
      </c>
      <c r="D600">
        <v>120.65</v>
      </c>
      <c r="E600">
        <v>121.47</v>
      </c>
      <c r="F600">
        <v>119.4034</v>
      </c>
      <c r="G600" s="3">
        <v>40801</v>
      </c>
      <c r="H600" s="2" t="s">
        <v>600</v>
      </c>
      <c r="I600">
        <f t="shared" si="9"/>
        <v>9.0999999999993975E-2</v>
      </c>
      <c r="J600" s="3"/>
    </row>
    <row r="601" spans="1:10" x14ac:dyDescent="0.2">
      <c r="A601" s="3">
        <v>40802</v>
      </c>
      <c r="B601">
        <v>121.521</v>
      </c>
      <c r="C601">
        <v>283849400</v>
      </c>
      <c r="D601">
        <v>121.29</v>
      </c>
      <c r="E601">
        <v>121.97</v>
      </c>
      <c r="F601">
        <v>120.32</v>
      </c>
      <c r="G601" s="3">
        <v>40802</v>
      </c>
      <c r="H601" s="2" t="s">
        <v>601</v>
      </c>
      <c r="I601">
        <f t="shared" si="9"/>
        <v>-1.2109999999999985</v>
      </c>
      <c r="J601" s="3"/>
    </row>
    <row r="602" spans="1:10" x14ac:dyDescent="0.2">
      <c r="A602" s="3">
        <v>40805</v>
      </c>
      <c r="B602">
        <v>120.31</v>
      </c>
      <c r="C602">
        <v>238772800</v>
      </c>
      <c r="D602">
        <v>119.53</v>
      </c>
      <c r="E602">
        <v>120.93</v>
      </c>
      <c r="F602">
        <v>118.72</v>
      </c>
      <c r="G602" s="3">
        <v>40805</v>
      </c>
      <c r="H602" s="2" t="s">
        <v>602</v>
      </c>
      <c r="I602">
        <f t="shared" si="9"/>
        <v>-0.14000000000000057</v>
      </c>
      <c r="J602" s="3"/>
    </row>
    <row r="603" spans="1:10" x14ac:dyDescent="0.2">
      <c r="A603" s="3">
        <v>40806</v>
      </c>
      <c r="B603">
        <v>120.17</v>
      </c>
      <c r="C603">
        <v>218306000</v>
      </c>
      <c r="D603">
        <v>120.82</v>
      </c>
      <c r="E603">
        <v>121.99</v>
      </c>
      <c r="F603">
        <v>120.01</v>
      </c>
      <c r="G603" s="3">
        <v>40806</v>
      </c>
      <c r="H603" s="2" t="s">
        <v>603</v>
      </c>
      <c r="I603">
        <f t="shared" si="9"/>
        <v>-3.5400000000000063</v>
      </c>
      <c r="J603" s="3"/>
    </row>
    <row r="604" spans="1:10" x14ac:dyDescent="0.2">
      <c r="A604" s="3">
        <v>40807</v>
      </c>
      <c r="B604">
        <v>116.63</v>
      </c>
      <c r="C604">
        <v>314575900</v>
      </c>
      <c r="D604">
        <v>120.23</v>
      </c>
      <c r="E604">
        <v>120.6</v>
      </c>
      <c r="F604">
        <v>116.44</v>
      </c>
      <c r="G604" s="3">
        <v>40807</v>
      </c>
      <c r="H604" s="2" t="s">
        <v>604</v>
      </c>
      <c r="I604">
        <f t="shared" si="9"/>
        <v>-3.769999999999996</v>
      </c>
      <c r="J604" s="3"/>
    </row>
    <row r="605" spans="1:10" x14ac:dyDescent="0.2">
      <c r="A605" s="3">
        <v>40808</v>
      </c>
      <c r="B605">
        <v>112.86</v>
      </c>
      <c r="C605">
        <v>512399100</v>
      </c>
      <c r="D605">
        <v>113.25</v>
      </c>
      <c r="E605">
        <v>114.21</v>
      </c>
      <c r="F605">
        <v>111.3</v>
      </c>
      <c r="G605" s="3">
        <v>40808</v>
      </c>
      <c r="H605" s="2" t="s">
        <v>605</v>
      </c>
      <c r="I605">
        <f t="shared" si="9"/>
        <v>0.68000000000000682</v>
      </c>
      <c r="J605" s="3"/>
    </row>
    <row r="606" spans="1:10" x14ac:dyDescent="0.2">
      <c r="A606" s="3">
        <v>40809</v>
      </c>
      <c r="B606">
        <v>113.54</v>
      </c>
      <c r="C606">
        <v>306050400</v>
      </c>
      <c r="D606">
        <v>112.11</v>
      </c>
      <c r="E606">
        <v>114.16</v>
      </c>
      <c r="F606">
        <v>112.02</v>
      </c>
      <c r="G606" s="3">
        <v>40809</v>
      </c>
      <c r="H606" s="2" t="s">
        <v>606</v>
      </c>
      <c r="I606">
        <f t="shared" si="9"/>
        <v>2.6999999999999886</v>
      </c>
      <c r="J606" s="3"/>
    </row>
    <row r="607" spans="1:10" x14ac:dyDescent="0.2">
      <c r="A607" s="3">
        <v>40812</v>
      </c>
      <c r="B607">
        <v>116.24</v>
      </c>
      <c r="C607">
        <v>260225400</v>
      </c>
      <c r="D607">
        <v>114.61</v>
      </c>
      <c r="E607">
        <v>116.4</v>
      </c>
      <c r="F607">
        <v>112.98</v>
      </c>
      <c r="G607" s="3">
        <v>40812</v>
      </c>
      <c r="H607" s="2" t="s">
        <v>607</v>
      </c>
      <c r="I607">
        <f t="shared" si="9"/>
        <v>1.3000000000000114</v>
      </c>
      <c r="J607" s="3"/>
    </row>
    <row r="608" spans="1:10" x14ac:dyDescent="0.2">
      <c r="A608" s="3">
        <v>40813</v>
      </c>
      <c r="B608">
        <v>117.54</v>
      </c>
      <c r="C608">
        <v>311200200</v>
      </c>
      <c r="D608">
        <v>118.53</v>
      </c>
      <c r="E608">
        <v>119.56</v>
      </c>
      <c r="F608">
        <v>116.84</v>
      </c>
      <c r="G608" s="3">
        <v>40813</v>
      </c>
      <c r="H608" s="2" t="s">
        <v>608</v>
      </c>
      <c r="I608">
        <f t="shared" si="9"/>
        <v>-2.3950000000000102</v>
      </c>
      <c r="J608" s="3"/>
    </row>
    <row r="609" spans="1:10" x14ac:dyDescent="0.2">
      <c r="A609" s="3">
        <v>40814</v>
      </c>
      <c r="B609">
        <v>115.145</v>
      </c>
      <c r="C609">
        <v>286028000</v>
      </c>
      <c r="D609">
        <v>117.78</v>
      </c>
      <c r="E609">
        <v>118.49</v>
      </c>
      <c r="F609">
        <v>114.97</v>
      </c>
      <c r="G609" s="3">
        <v>40814</v>
      </c>
      <c r="H609" s="2" t="s">
        <v>609</v>
      </c>
      <c r="I609">
        <f t="shared" si="9"/>
        <v>0.90500000000000114</v>
      </c>
      <c r="J609" s="3"/>
    </row>
    <row r="610" spans="1:10" x14ac:dyDescent="0.2">
      <c r="A610" s="3">
        <v>40815</v>
      </c>
      <c r="B610">
        <v>116.05</v>
      </c>
      <c r="C610">
        <v>297617500</v>
      </c>
      <c r="D610">
        <v>117.05</v>
      </c>
      <c r="E610">
        <v>117.63</v>
      </c>
      <c r="F610">
        <v>113.93</v>
      </c>
      <c r="G610" s="3">
        <v>40815</v>
      </c>
      <c r="H610" s="2" t="s">
        <v>610</v>
      </c>
      <c r="I610">
        <f t="shared" si="9"/>
        <v>-2.8999999999999915</v>
      </c>
      <c r="J610" s="3"/>
    </row>
    <row r="611" spans="1:10" x14ac:dyDescent="0.2">
      <c r="A611" s="3">
        <v>40816</v>
      </c>
      <c r="B611">
        <v>113.15</v>
      </c>
      <c r="C611">
        <v>288186000</v>
      </c>
      <c r="D611">
        <v>114.45</v>
      </c>
      <c r="E611">
        <v>115.45</v>
      </c>
      <c r="F611">
        <v>113.07</v>
      </c>
      <c r="G611" s="3">
        <v>40816</v>
      </c>
      <c r="H611" s="2" t="s">
        <v>611</v>
      </c>
      <c r="I611">
        <f t="shared" si="9"/>
        <v>-3.2199999999999989</v>
      </c>
      <c r="J611" s="3"/>
    </row>
    <row r="612" spans="1:10" x14ac:dyDescent="0.2">
      <c r="A612" s="3">
        <v>40819</v>
      </c>
      <c r="B612">
        <v>109.93</v>
      </c>
      <c r="C612">
        <v>364175600</v>
      </c>
      <c r="D612">
        <v>112.49</v>
      </c>
      <c r="E612">
        <v>113.95</v>
      </c>
      <c r="F612">
        <v>109.81</v>
      </c>
      <c r="G612" s="3">
        <v>40819</v>
      </c>
      <c r="H612" s="2" t="s">
        <v>612</v>
      </c>
      <c r="I612">
        <f t="shared" si="9"/>
        <v>2.4099999999999966</v>
      </c>
      <c r="J612" s="3"/>
    </row>
    <row r="613" spans="1:10" x14ac:dyDescent="0.2">
      <c r="A613" s="3">
        <v>40820</v>
      </c>
      <c r="B613">
        <v>112.34</v>
      </c>
      <c r="C613">
        <v>458136200</v>
      </c>
      <c r="D613">
        <v>108.35</v>
      </c>
      <c r="E613">
        <v>112.58</v>
      </c>
      <c r="F613">
        <v>107.43</v>
      </c>
      <c r="G613" s="3">
        <v>40820</v>
      </c>
      <c r="H613" s="2" t="s">
        <v>613</v>
      </c>
      <c r="I613">
        <f t="shared" si="9"/>
        <v>2.0799999999999983</v>
      </c>
      <c r="J613" s="3"/>
    </row>
    <row r="614" spans="1:10" x14ac:dyDescent="0.2">
      <c r="A614" s="3">
        <v>40821</v>
      </c>
      <c r="B614">
        <v>114.42</v>
      </c>
      <c r="C614">
        <v>283424800</v>
      </c>
      <c r="D614">
        <v>112.62</v>
      </c>
      <c r="E614">
        <v>114.72</v>
      </c>
      <c r="F614">
        <v>111.58</v>
      </c>
      <c r="G614" s="3">
        <v>40821</v>
      </c>
      <c r="H614" s="2" t="s">
        <v>614</v>
      </c>
      <c r="I614">
        <f t="shared" si="9"/>
        <v>2.0699999999999932</v>
      </c>
      <c r="J614" s="3"/>
    </row>
    <row r="615" spans="1:10" x14ac:dyDescent="0.2">
      <c r="A615" s="3">
        <v>40822</v>
      </c>
      <c r="B615">
        <v>116.49</v>
      </c>
      <c r="C615">
        <v>257284700</v>
      </c>
      <c r="D615">
        <v>114.36</v>
      </c>
      <c r="E615">
        <v>116.66</v>
      </c>
      <c r="F615">
        <v>113.51</v>
      </c>
      <c r="G615" s="3">
        <v>40822</v>
      </c>
      <c r="H615" s="2" t="s">
        <v>615</v>
      </c>
      <c r="I615">
        <f t="shared" si="9"/>
        <v>-0.78000000000000114</v>
      </c>
      <c r="J615" s="3"/>
    </row>
    <row r="616" spans="1:10" x14ac:dyDescent="0.2">
      <c r="A616" s="3">
        <v>40823</v>
      </c>
      <c r="B616">
        <v>115.71</v>
      </c>
      <c r="C616">
        <v>312013600</v>
      </c>
      <c r="D616">
        <v>117.17</v>
      </c>
      <c r="E616">
        <v>117.245</v>
      </c>
      <c r="F616">
        <v>115.06</v>
      </c>
      <c r="G616" s="3">
        <v>40823</v>
      </c>
      <c r="H616" s="2" t="s">
        <v>616</v>
      </c>
      <c r="I616">
        <f t="shared" si="9"/>
        <v>3.8700000000000045</v>
      </c>
      <c r="J616" s="3"/>
    </row>
    <row r="617" spans="1:10" x14ac:dyDescent="0.2">
      <c r="A617" s="3">
        <v>40826</v>
      </c>
      <c r="B617">
        <v>119.58</v>
      </c>
      <c r="C617">
        <v>230082800</v>
      </c>
      <c r="D617">
        <v>117.68</v>
      </c>
      <c r="E617">
        <v>119.63</v>
      </c>
      <c r="F617">
        <v>117.67</v>
      </c>
      <c r="G617" s="3">
        <v>40826</v>
      </c>
      <c r="H617" s="2" t="s">
        <v>617</v>
      </c>
      <c r="I617">
        <f t="shared" si="9"/>
        <v>0.12000000000000455</v>
      </c>
      <c r="J617" s="3"/>
    </row>
    <row r="618" spans="1:10" x14ac:dyDescent="0.2">
      <c r="A618" s="3">
        <v>40827</v>
      </c>
      <c r="B618">
        <v>119.7</v>
      </c>
      <c r="C618">
        <v>208660500</v>
      </c>
      <c r="D618">
        <v>118.87</v>
      </c>
      <c r="E618">
        <v>120.04</v>
      </c>
      <c r="F618">
        <v>118.75</v>
      </c>
      <c r="G618" s="3">
        <v>40827</v>
      </c>
      <c r="H618" s="2" t="s">
        <v>618</v>
      </c>
      <c r="I618">
        <f t="shared" si="9"/>
        <v>1.0499999999999972</v>
      </c>
      <c r="J618" s="3"/>
    </row>
    <row r="619" spans="1:10" x14ac:dyDescent="0.2">
      <c r="A619" s="3">
        <v>40828</v>
      </c>
      <c r="B619">
        <v>120.75</v>
      </c>
      <c r="C619">
        <v>281282700</v>
      </c>
      <c r="D619">
        <v>120.6</v>
      </c>
      <c r="E619">
        <v>122.14</v>
      </c>
      <c r="F619">
        <v>120.33</v>
      </c>
      <c r="G619" s="3">
        <v>40828</v>
      </c>
      <c r="H619" s="2" t="s">
        <v>619</v>
      </c>
      <c r="I619">
        <f t="shared" si="9"/>
        <v>-0.23999999999999488</v>
      </c>
      <c r="J619" s="3"/>
    </row>
    <row r="620" spans="1:10" x14ac:dyDescent="0.2">
      <c r="A620" s="3">
        <v>40829</v>
      </c>
      <c r="B620">
        <v>120.51</v>
      </c>
      <c r="C620">
        <v>211910100</v>
      </c>
      <c r="D620">
        <v>120.04</v>
      </c>
      <c r="E620">
        <v>120.87</v>
      </c>
      <c r="F620">
        <v>119.12</v>
      </c>
      <c r="G620" s="3">
        <v>40829</v>
      </c>
      <c r="H620" s="2" t="s">
        <v>620</v>
      </c>
      <c r="I620">
        <f t="shared" si="9"/>
        <v>2.0599999999999881</v>
      </c>
      <c r="J620" s="3"/>
    </row>
    <row r="621" spans="1:10" x14ac:dyDescent="0.2">
      <c r="A621" s="3">
        <v>40830</v>
      </c>
      <c r="B621">
        <v>122.57</v>
      </c>
      <c r="C621">
        <v>211009300</v>
      </c>
      <c r="D621">
        <v>121.91</v>
      </c>
      <c r="E621">
        <v>122.6</v>
      </c>
      <c r="F621">
        <v>121.23</v>
      </c>
      <c r="G621" s="3">
        <v>40830</v>
      </c>
      <c r="H621" s="2" t="s">
        <v>621</v>
      </c>
      <c r="I621">
        <f t="shared" si="9"/>
        <v>-2.3399999999999892</v>
      </c>
      <c r="J621" s="3"/>
    </row>
    <row r="622" spans="1:10" x14ac:dyDescent="0.2">
      <c r="A622" s="3">
        <v>40833</v>
      </c>
      <c r="B622">
        <v>120.23</v>
      </c>
      <c r="C622">
        <v>201591300</v>
      </c>
      <c r="D622">
        <v>121.99</v>
      </c>
      <c r="E622">
        <v>122.5492</v>
      </c>
      <c r="F622">
        <v>119.93</v>
      </c>
      <c r="G622" s="3">
        <v>40833</v>
      </c>
      <c r="H622" s="2" t="s">
        <v>622</v>
      </c>
      <c r="I622">
        <f t="shared" si="9"/>
        <v>2.3499999999999943</v>
      </c>
      <c r="J622" s="3"/>
    </row>
    <row r="623" spans="1:10" x14ac:dyDescent="0.2">
      <c r="A623" s="3">
        <v>40834</v>
      </c>
      <c r="B623">
        <v>122.58</v>
      </c>
      <c r="C623">
        <v>318038100</v>
      </c>
      <c r="D623">
        <v>120.14</v>
      </c>
      <c r="E623">
        <v>123.5</v>
      </c>
      <c r="F623">
        <v>119.2</v>
      </c>
      <c r="G623" s="3">
        <v>40834</v>
      </c>
      <c r="H623" s="2" t="s">
        <v>623</v>
      </c>
      <c r="I623">
        <f t="shared" si="9"/>
        <v>-1.4500000000000028</v>
      </c>
      <c r="J623" s="3"/>
    </row>
    <row r="624" spans="1:10" x14ac:dyDescent="0.2">
      <c r="A624" s="3">
        <v>40835</v>
      </c>
      <c r="B624">
        <v>121.13</v>
      </c>
      <c r="C624">
        <v>226358600</v>
      </c>
      <c r="D624">
        <v>122.38</v>
      </c>
      <c r="E624">
        <v>123.08</v>
      </c>
      <c r="F624">
        <v>120.71</v>
      </c>
      <c r="G624" s="3">
        <v>40835</v>
      </c>
      <c r="H624" s="2" t="s">
        <v>624</v>
      </c>
      <c r="I624">
        <f t="shared" si="9"/>
        <v>0.53000000000000114</v>
      </c>
      <c r="J624" s="3"/>
    </row>
    <row r="625" spans="1:10" x14ac:dyDescent="0.2">
      <c r="A625" s="3">
        <v>40836</v>
      </c>
      <c r="B625">
        <v>121.66</v>
      </c>
      <c r="C625">
        <v>261787200</v>
      </c>
      <c r="D625">
        <v>121.43</v>
      </c>
      <c r="E625">
        <v>122.1</v>
      </c>
      <c r="F625">
        <v>119.82</v>
      </c>
      <c r="G625" s="3">
        <v>40836</v>
      </c>
      <c r="H625" s="2" t="s">
        <v>625</v>
      </c>
      <c r="I625">
        <f t="shared" si="9"/>
        <v>2.3100000000000023</v>
      </c>
      <c r="J625" s="3"/>
    </row>
    <row r="626" spans="1:10" x14ac:dyDescent="0.2">
      <c r="A626" s="3">
        <v>40837</v>
      </c>
      <c r="B626">
        <v>123.97</v>
      </c>
      <c r="C626">
        <v>278436000</v>
      </c>
      <c r="D626">
        <v>123.09</v>
      </c>
      <c r="E626">
        <v>124.12</v>
      </c>
      <c r="F626">
        <v>122.72</v>
      </c>
      <c r="G626" s="3">
        <v>40837</v>
      </c>
      <c r="H626" s="2" t="s">
        <v>626</v>
      </c>
      <c r="I626">
        <f t="shared" si="9"/>
        <v>1.519999999999996</v>
      </c>
      <c r="J626" s="3"/>
    </row>
    <row r="627" spans="1:10" x14ac:dyDescent="0.2">
      <c r="A627" s="3">
        <v>40840</v>
      </c>
      <c r="B627">
        <v>125.49</v>
      </c>
      <c r="C627">
        <v>201385800</v>
      </c>
      <c r="D627">
        <v>124.17</v>
      </c>
      <c r="E627">
        <v>125.8</v>
      </c>
      <c r="F627">
        <v>124.06</v>
      </c>
      <c r="G627" s="3">
        <v>40840</v>
      </c>
      <c r="H627" s="2" t="s">
        <v>627</v>
      </c>
      <c r="I627">
        <f t="shared" si="9"/>
        <v>-2.4409999999999883</v>
      </c>
      <c r="J627" s="3"/>
    </row>
    <row r="628" spans="1:10" x14ac:dyDescent="0.2">
      <c r="A628" s="3">
        <v>40841</v>
      </c>
      <c r="B628">
        <v>123.04900000000001</v>
      </c>
      <c r="C628">
        <v>263863000</v>
      </c>
      <c r="D628">
        <v>124.89</v>
      </c>
      <c r="E628">
        <v>124.95</v>
      </c>
      <c r="F628">
        <v>122.78</v>
      </c>
      <c r="G628" s="3">
        <v>40841</v>
      </c>
      <c r="H628" s="2" t="s">
        <v>628</v>
      </c>
      <c r="I628">
        <f t="shared" si="9"/>
        <v>1.2509999999999906</v>
      </c>
      <c r="J628" s="3"/>
    </row>
    <row r="629" spans="1:10" x14ac:dyDescent="0.2">
      <c r="A629" s="3">
        <v>40842</v>
      </c>
      <c r="B629">
        <v>124.3</v>
      </c>
      <c r="C629">
        <v>288355900</v>
      </c>
      <c r="D629">
        <v>124.35</v>
      </c>
      <c r="E629">
        <v>124.77</v>
      </c>
      <c r="F629">
        <v>122.21</v>
      </c>
      <c r="G629" s="3">
        <v>40842</v>
      </c>
      <c r="H629" s="2" t="s">
        <v>629</v>
      </c>
      <c r="I629">
        <f t="shared" si="9"/>
        <v>4.3299999999999983</v>
      </c>
      <c r="J629" s="3"/>
    </row>
    <row r="630" spans="1:10" x14ac:dyDescent="0.2">
      <c r="A630" s="3">
        <v>40843</v>
      </c>
      <c r="B630">
        <v>128.63</v>
      </c>
      <c r="C630">
        <v>389043900</v>
      </c>
      <c r="D630">
        <v>127.63</v>
      </c>
      <c r="E630">
        <v>129.41999999999999</v>
      </c>
      <c r="F630">
        <v>124.31870000000001</v>
      </c>
      <c r="G630" s="3">
        <v>40843</v>
      </c>
      <c r="H630" s="2" t="s">
        <v>630</v>
      </c>
      <c r="I630">
        <f t="shared" si="9"/>
        <v>-3.0000000000001137E-2</v>
      </c>
      <c r="J630" s="3"/>
    </row>
    <row r="631" spans="1:10" x14ac:dyDescent="0.2">
      <c r="A631" s="3">
        <v>40844</v>
      </c>
      <c r="B631">
        <v>128.6</v>
      </c>
      <c r="C631">
        <v>225355000</v>
      </c>
      <c r="D631">
        <v>128</v>
      </c>
      <c r="E631">
        <v>128.85</v>
      </c>
      <c r="F631">
        <v>127.8</v>
      </c>
      <c r="G631" s="3">
        <v>40844</v>
      </c>
      <c r="H631" s="2" t="s">
        <v>631</v>
      </c>
      <c r="I631">
        <f t="shared" si="9"/>
        <v>-3.0999999999999943</v>
      </c>
      <c r="J631" s="3"/>
    </row>
    <row r="632" spans="1:10" x14ac:dyDescent="0.2">
      <c r="A632" s="3">
        <v>40847</v>
      </c>
      <c r="B632">
        <v>125.5</v>
      </c>
      <c r="C632">
        <v>227089700</v>
      </c>
      <c r="D632">
        <v>127.16</v>
      </c>
      <c r="E632">
        <v>128.62389999999999</v>
      </c>
      <c r="F632">
        <v>125.32</v>
      </c>
      <c r="G632" s="3">
        <v>40847</v>
      </c>
      <c r="H632" s="2" t="s">
        <v>632</v>
      </c>
      <c r="I632">
        <f t="shared" si="9"/>
        <v>-3.4980000000000047</v>
      </c>
      <c r="J632" s="3"/>
    </row>
    <row r="633" spans="1:10" x14ac:dyDescent="0.2">
      <c r="A633" s="3">
        <v>40848</v>
      </c>
      <c r="B633">
        <v>122.002</v>
      </c>
      <c r="C633">
        <v>414714700</v>
      </c>
      <c r="D633">
        <v>122.03</v>
      </c>
      <c r="E633">
        <v>123.51</v>
      </c>
      <c r="F633">
        <v>121.52</v>
      </c>
      <c r="G633" s="3">
        <v>40848</v>
      </c>
      <c r="H633" s="2" t="s">
        <v>633</v>
      </c>
      <c r="I633">
        <f t="shared" si="9"/>
        <v>1.9879999999999995</v>
      </c>
      <c r="J633" s="3"/>
    </row>
    <row r="634" spans="1:10" x14ac:dyDescent="0.2">
      <c r="A634" s="3">
        <v>40849</v>
      </c>
      <c r="B634">
        <v>123.99</v>
      </c>
      <c r="C634">
        <v>244430900</v>
      </c>
      <c r="D634">
        <v>123.83</v>
      </c>
      <c r="E634">
        <v>124.4</v>
      </c>
      <c r="F634">
        <v>122.79049999999999</v>
      </c>
      <c r="G634" s="3">
        <v>40849</v>
      </c>
      <c r="H634" s="2" t="s">
        <v>634</v>
      </c>
      <c r="I634">
        <f t="shared" si="9"/>
        <v>2.2600000000000051</v>
      </c>
      <c r="J634" s="3"/>
    </row>
    <row r="635" spans="1:10" x14ac:dyDescent="0.2">
      <c r="A635" s="3">
        <v>40850</v>
      </c>
      <c r="B635">
        <v>126.25</v>
      </c>
      <c r="C635">
        <v>285911200</v>
      </c>
      <c r="D635">
        <v>125.27</v>
      </c>
      <c r="E635">
        <v>126.5</v>
      </c>
      <c r="F635">
        <v>123.595</v>
      </c>
      <c r="G635" s="3">
        <v>40850</v>
      </c>
      <c r="H635" s="2" t="s">
        <v>635</v>
      </c>
      <c r="I635">
        <f t="shared" si="9"/>
        <v>-0.76900000000000546</v>
      </c>
      <c r="J635" s="3"/>
    </row>
    <row r="636" spans="1:10" x14ac:dyDescent="0.2">
      <c r="A636" s="3">
        <v>40851</v>
      </c>
      <c r="B636">
        <v>125.48099999999999</v>
      </c>
      <c r="C636">
        <v>248817600</v>
      </c>
      <c r="D636">
        <v>125.23</v>
      </c>
      <c r="E636">
        <v>125.7</v>
      </c>
      <c r="F636">
        <v>124.01</v>
      </c>
      <c r="G636" s="3">
        <v>40851</v>
      </c>
      <c r="H636" s="2" t="s">
        <v>636</v>
      </c>
      <c r="I636">
        <f t="shared" si="9"/>
        <v>0.77900000000001057</v>
      </c>
      <c r="J636" s="3"/>
    </row>
    <row r="637" spans="1:10" x14ac:dyDescent="0.2">
      <c r="A637" s="3">
        <v>40854</v>
      </c>
      <c r="B637">
        <v>126.26</v>
      </c>
      <c r="C637">
        <v>196138000</v>
      </c>
      <c r="D637">
        <v>125.39</v>
      </c>
      <c r="E637">
        <v>126.39</v>
      </c>
      <c r="F637">
        <v>124.2</v>
      </c>
      <c r="G637" s="3">
        <v>40854</v>
      </c>
      <c r="H637" s="2" t="s">
        <v>637</v>
      </c>
      <c r="I637">
        <f t="shared" si="9"/>
        <v>1.6199999999999903</v>
      </c>
      <c r="J637" s="3"/>
    </row>
    <row r="638" spans="1:10" x14ac:dyDescent="0.2">
      <c r="A638" s="3">
        <v>40855</v>
      </c>
      <c r="B638">
        <v>127.88</v>
      </c>
      <c r="C638">
        <v>223801100</v>
      </c>
      <c r="D638">
        <v>126.92</v>
      </c>
      <c r="E638">
        <v>128.02000000000001</v>
      </c>
      <c r="F638">
        <v>125.71</v>
      </c>
      <c r="G638" s="3">
        <v>40855</v>
      </c>
      <c r="H638" s="2" t="s">
        <v>638</v>
      </c>
      <c r="I638">
        <f t="shared" si="9"/>
        <v>-4.7189999999999941</v>
      </c>
      <c r="J638" s="3"/>
    </row>
    <row r="639" spans="1:10" x14ac:dyDescent="0.2">
      <c r="A639" s="3">
        <v>40856</v>
      </c>
      <c r="B639">
        <v>123.161</v>
      </c>
      <c r="C639">
        <v>336895300</v>
      </c>
      <c r="D639">
        <v>124.89</v>
      </c>
      <c r="E639">
        <v>125.8</v>
      </c>
      <c r="F639">
        <v>122.86</v>
      </c>
      <c r="G639" s="3">
        <v>40856</v>
      </c>
      <c r="H639" s="2" t="s">
        <v>639</v>
      </c>
      <c r="I639">
        <f t="shared" si="9"/>
        <v>1.1589999999999918</v>
      </c>
      <c r="J639" s="3"/>
    </row>
    <row r="640" spans="1:10" x14ac:dyDescent="0.2">
      <c r="A640" s="3">
        <v>40857</v>
      </c>
      <c r="B640">
        <v>124.32</v>
      </c>
      <c r="C640">
        <v>231584200</v>
      </c>
      <c r="D640">
        <v>124.79</v>
      </c>
      <c r="E640">
        <v>124.94</v>
      </c>
      <c r="F640">
        <v>123.02</v>
      </c>
      <c r="G640" s="3">
        <v>40857</v>
      </c>
      <c r="H640" s="2" t="s">
        <v>640</v>
      </c>
      <c r="I640">
        <f t="shared" si="9"/>
        <v>2.3400000000000034</v>
      </c>
      <c r="J640" s="3"/>
    </row>
    <row r="641" spans="1:10" x14ac:dyDescent="0.2">
      <c r="A641" s="3">
        <v>40858</v>
      </c>
      <c r="B641">
        <v>126.66</v>
      </c>
      <c r="C641">
        <v>189646000</v>
      </c>
      <c r="D641">
        <v>125.83</v>
      </c>
      <c r="E641">
        <v>126.99</v>
      </c>
      <c r="F641">
        <v>125.79</v>
      </c>
      <c r="G641" s="3">
        <v>40858</v>
      </c>
      <c r="H641" s="2" t="s">
        <v>641</v>
      </c>
      <c r="I641">
        <f t="shared" si="9"/>
        <v>-1.2000000000000028</v>
      </c>
      <c r="J641" s="3"/>
    </row>
    <row r="642" spans="1:10" x14ac:dyDescent="0.2">
      <c r="A642" s="3">
        <v>40861</v>
      </c>
      <c r="B642">
        <v>125.46</v>
      </c>
      <c r="C642">
        <v>157849900</v>
      </c>
      <c r="D642">
        <v>126.19</v>
      </c>
      <c r="E642">
        <v>127.45</v>
      </c>
      <c r="F642">
        <v>124.92</v>
      </c>
      <c r="G642" s="3">
        <v>40861</v>
      </c>
      <c r="H642" s="2" t="s">
        <v>642</v>
      </c>
      <c r="I642">
        <f t="shared" si="9"/>
        <v>0.62300000000000466</v>
      </c>
      <c r="J642" s="3"/>
    </row>
    <row r="643" spans="1:10" x14ac:dyDescent="0.2">
      <c r="A643" s="3">
        <v>40862</v>
      </c>
      <c r="B643">
        <v>126.083</v>
      </c>
      <c r="C643">
        <v>184145100</v>
      </c>
      <c r="D643">
        <v>125.17</v>
      </c>
      <c r="E643">
        <v>126.75</v>
      </c>
      <c r="F643">
        <v>124.72</v>
      </c>
      <c r="G643" s="3">
        <v>40862</v>
      </c>
      <c r="H643" s="2" t="s">
        <v>643</v>
      </c>
      <c r="I643">
        <f t="shared" ref="I643:I706" si="10">B644-B643</f>
        <v>-2.0030000000000001</v>
      </c>
      <c r="J643" s="3"/>
    </row>
    <row r="644" spans="1:10" x14ac:dyDescent="0.2">
      <c r="A644" s="3">
        <v>40863</v>
      </c>
      <c r="B644">
        <v>124.08</v>
      </c>
      <c r="C644">
        <v>233674900</v>
      </c>
      <c r="D644">
        <v>124.81</v>
      </c>
      <c r="E644">
        <v>126.34</v>
      </c>
      <c r="F644">
        <v>123.9</v>
      </c>
      <c r="G644" s="3">
        <v>40863</v>
      </c>
      <c r="H644" s="2" t="s">
        <v>644</v>
      </c>
      <c r="I644">
        <f t="shared" si="10"/>
        <v>-1.9749999999999943</v>
      </c>
      <c r="J644" s="3"/>
    </row>
    <row r="645" spans="1:10" x14ac:dyDescent="0.2">
      <c r="A645" s="3">
        <v>40864</v>
      </c>
      <c r="B645">
        <v>122.105</v>
      </c>
      <c r="C645">
        <v>330018400</v>
      </c>
      <c r="D645">
        <v>123.85</v>
      </c>
      <c r="E645">
        <v>124.16</v>
      </c>
      <c r="F645">
        <v>121.23</v>
      </c>
      <c r="G645" s="3">
        <v>40864</v>
      </c>
      <c r="H645" s="2" t="s">
        <v>645</v>
      </c>
      <c r="I645">
        <f t="shared" si="10"/>
        <v>-0.12600000000000477</v>
      </c>
      <c r="J645" s="3"/>
    </row>
    <row r="646" spans="1:10" x14ac:dyDescent="0.2">
      <c r="A646" s="3">
        <v>40865</v>
      </c>
      <c r="B646">
        <v>121.979</v>
      </c>
      <c r="C646">
        <v>214818900</v>
      </c>
      <c r="D646">
        <v>122.5</v>
      </c>
      <c r="E646">
        <v>122.75</v>
      </c>
      <c r="F646">
        <v>121.47</v>
      </c>
      <c r="G646" s="3">
        <v>40865</v>
      </c>
      <c r="H646" s="2" t="s">
        <v>646</v>
      </c>
      <c r="I646">
        <f t="shared" si="10"/>
        <v>-2.3179999999999978</v>
      </c>
      <c r="J646" s="3"/>
    </row>
    <row r="647" spans="1:10" x14ac:dyDescent="0.2">
      <c r="A647" s="3">
        <v>40868</v>
      </c>
      <c r="B647">
        <v>119.661</v>
      </c>
      <c r="C647">
        <v>225563200</v>
      </c>
      <c r="D647">
        <v>120.2</v>
      </c>
      <c r="E647">
        <v>120.35</v>
      </c>
      <c r="F647">
        <v>118.65</v>
      </c>
      <c r="G647" s="3">
        <v>40868</v>
      </c>
      <c r="H647" s="2" t="s">
        <v>647</v>
      </c>
      <c r="I647">
        <f t="shared" si="10"/>
        <v>-0.47100000000000364</v>
      </c>
      <c r="J647" s="3"/>
    </row>
    <row r="648" spans="1:10" x14ac:dyDescent="0.2">
      <c r="A648" s="3">
        <v>40869</v>
      </c>
      <c r="B648">
        <v>119.19</v>
      </c>
      <c r="C648">
        <v>215944100</v>
      </c>
      <c r="D648">
        <v>119.4</v>
      </c>
      <c r="E648">
        <v>120.1</v>
      </c>
      <c r="F648">
        <v>118.52</v>
      </c>
      <c r="G648" s="3">
        <v>40869</v>
      </c>
      <c r="H648" s="2" t="s">
        <v>648</v>
      </c>
      <c r="I648">
        <f t="shared" si="10"/>
        <v>-2.6299999999999955</v>
      </c>
      <c r="J648" s="3"/>
    </row>
    <row r="649" spans="1:10" x14ac:dyDescent="0.2">
      <c r="A649" s="3">
        <v>40870</v>
      </c>
      <c r="B649">
        <v>116.56</v>
      </c>
      <c r="C649">
        <v>223922900</v>
      </c>
      <c r="D649">
        <v>118.07</v>
      </c>
      <c r="E649">
        <v>119.19</v>
      </c>
      <c r="F649">
        <v>116.56</v>
      </c>
      <c r="G649" s="3">
        <v>40870</v>
      </c>
      <c r="H649" s="2" t="s">
        <v>649</v>
      </c>
      <c r="I649">
        <f t="shared" si="10"/>
        <v>-0.21999999999999886</v>
      </c>
      <c r="J649" s="3"/>
    </row>
    <row r="650" spans="1:10" x14ac:dyDescent="0.2">
      <c r="A650" s="3">
        <v>40872</v>
      </c>
      <c r="B650">
        <v>116.34</v>
      </c>
      <c r="C650">
        <v>99556980</v>
      </c>
      <c r="D650">
        <v>116.38</v>
      </c>
      <c r="E650">
        <v>117.7</v>
      </c>
      <c r="F650">
        <v>116.2</v>
      </c>
      <c r="G650" s="3">
        <v>40872</v>
      </c>
      <c r="H650" s="2" t="s">
        <v>650</v>
      </c>
      <c r="I650">
        <f t="shared" si="10"/>
        <v>3.3699999999999903</v>
      </c>
      <c r="J650" s="3"/>
    </row>
    <row r="651" spans="1:10" x14ac:dyDescent="0.2">
      <c r="A651" s="3">
        <v>40875</v>
      </c>
      <c r="B651">
        <v>119.71</v>
      </c>
      <c r="C651">
        <v>209655100</v>
      </c>
      <c r="D651">
        <v>119.54</v>
      </c>
      <c r="E651">
        <v>120.18</v>
      </c>
      <c r="F651">
        <v>118.82</v>
      </c>
      <c r="G651" s="3">
        <v>40875</v>
      </c>
      <c r="H651" s="2" t="s">
        <v>651</v>
      </c>
      <c r="I651">
        <f t="shared" si="10"/>
        <v>0.34000000000000341</v>
      </c>
      <c r="J651" s="3"/>
    </row>
    <row r="652" spans="1:10" x14ac:dyDescent="0.2">
      <c r="A652" s="3">
        <v>40876</v>
      </c>
      <c r="B652">
        <v>120.05</v>
      </c>
      <c r="C652">
        <v>198642000</v>
      </c>
      <c r="D652">
        <v>120.05</v>
      </c>
      <c r="E652">
        <v>121</v>
      </c>
      <c r="F652">
        <v>119.61</v>
      </c>
      <c r="G652" s="3">
        <v>40876</v>
      </c>
      <c r="H652" s="2" t="s">
        <v>652</v>
      </c>
      <c r="I652">
        <f t="shared" si="10"/>
        <v>4.9399999999999977</v>
      </c>
      <c r="J652" s="3"/>
    </row>
    <row r="653" spans="1:10" x14ac:dyDescent="0.2">
      <c r="A653" s="3">
        <v>40877</v>
      </c>
      <c r="B653">
        <v>124.99</v>
      </c>
      <c r="C653">
        <v>322228200</v>
      </c>
      <c r="D653">
        <v>123.49</v>
      </c>
      <c r="E653">
        <v>125.22</v>
      </c>
      <c r="F653">
        <v>119.9971</v>
      </c>
      <c r="G653" s="3">
        <v>40877</v>
      </c>
      <c r="H653" s="2" t="s">
        <v>653</v>
      </c>
      <c r="I653">
        <f t="shared" si="10"/>
        <v>-1.9999999999996021E-2</v>
      </c>
      <c r="J653" s="3"/>
    </row>
    <row r="654" spans="1:10" x14ac:dyDescent="0.2">
      <c r="A654" s="3">
        <v>40878</v>
      </c>
      <c r="B654">
        <v>124.97</v>
      </c>
      <c r="C654">
        <v>176461200</v>
      </c>
      <c r="D654">
        <v>124.85</v>
      </c>
      <c r="E654">
        <v>125.64</v>
      </c>
      <c r="F654">
        <v>124.43</v>
      </c>
      <c r="G654" s="3">
        <v>40878</v>
      </c>
      <c r="H654" s="2" t="s">
        <v>654</v>
      </c>
      <c r="I654">
        <f t="shared" si="10"/>
        <v>-0.10999999999999943</v>
      </c>
      <c r="J654" s="3"/>
    </row>
    <row r="655" spans="1:10" x14ac:dyDescent="0.2">
      <c r="A655" s="3">
        <v>40879</v>
      </c>
      <c r="B655">
        <v>124.86</v>
      </c>
      <c r="C655">
        <v>220616200</v>
      </c>
      <c r="D655">
        <v>126.12</v>
      </c>
      <c r="E655">
        <v>126.5</v>
      </c>
      <c r="F655">
        <v>124.78</v>
      </c>
      <c r="G655" s="3">
        <v>40879</v>
      </c>
      <c r="H655" s="2" t="s">
        <v>655</v>
      </c>
      <c r="I655">
        <f t="shared" si="10"/>
        <v>1.3599999999999994</v>
      </c>
      <c r="J655" s="3"/>
    </row>
    <row r="656" spans="1:10" x14ac:dyDescent="0.2">
      <c r="A656" s="3">
        <v>40882</v>
      </c>
      <c r="B656">
        <v>126.22</v>
      </c>
      <c r="C656">
        <v>224694600</v>
      </c>
      <c r="D656">
        <v>126.84</v>
      </c>
      <c r="E656">
        <v>127.18</v>
      </c>
      <c r="F656">
        <v>125.44</v>
      </c>
      <c r="G656" s="3">
        <v>40882</v>
      </c>
      <c r="H656" s="2" t="s">
        <v>656</v>
      </c>
      <c r="I656">
        <f t="shared" si="10"/>
        <v>4.0000000000006253E-2</v>
      </c>
      <c r="J656" s="3"/>
    </row>
    <row r="657" spans="1:10" x14ac:dyDescent="0.2">
      <c r="A657" s="3">
        <v>40883</v>
      </c>
      <c r="B657">
        <v>126.26</v>
      </c>
      <c r="C657">
        <v>168656900</v>
      </c>
      <c r="D657">
        <v>126.21</v>
      </c>
      <c r="E657">
        <v>127.11</v>
      </c>
      <c r="F657">
        <v>125.76</v>
      </c>
      <c r="G657" s="3">
        <v>40883</v>
      </c>
      <c r="H657" s="2" t="s">
        <v>657</v>
      </c>
      <c r="I657">
        <f t="shared" si="10"/>
        <v>0.46999999999999886</v>
      </c>
      <c r="J657" s="3"/>
    </row>
    <row r="658" spans="1:10" x14ac:dyDescent="0.2">
      <c r="A658" s="3">
        <v>40884</v>
      </c>
      <c r="B658">
        <v>126.73</v>
      </c>
      <c r="C658">
        <v>236735000</v>
      </c>
      <c r="D658">
        <v>125.84</v>
      </c>
      <c r="E658">
        <v>127.26</v>
      </c>
      <c r="F658">
        <v>124.97</v>
      </c>
      <c r="G658" s="3">
        <v>40884</v>
      </c>
      <c r="H658" s="2" t="s">
        <v>658</v>
      </c>
      <c r="I658">
        <f t="shared" si="10"/>
        <v>-2.7800000000000011</v>
      </c>
      <c r="J658" s="3"/>
    </row>
    <row r="659" spans="1:10" x14ac:dyDescent="0.2">
      <c r="A659" s="3">
        <v>40885</v>
      </c>
      <c r="B659">
        <v>123.95</v>
      </c>
      <c r="C659">
        <v>239940900</v>
      </c>
      <c r="D659">
        <v>125.9</v>
      </c>
      <c r="E659">
        <v>126.18</v>
      </c>
      <c r="F659">
        <v>123.65</v>
      </c>
      <c r="G659" s="3">
        <v>40885</v>
      </c>
      <c r="H659" s="2" t="s">
        <v>659</v>
      </c>
      <c r="I659">
        <f t="shared" si="10"/>
        <v>2.0999999999999943</v>
      </c>
      <c r="J659" s="3"/>
    </row>
    <row r="660" spans="1:10" x14ac:dyDescent="0.2">
      <c r="A660" s="3">
        <v>40886</v>
      </c>
      <c r="B660">
        <v>126.05</v>
      </c>
      <c r="C660">
        <v>208756200</v>
      </c>
      <c r="D660">
        <v>124.51</v>
      </c>
      <c r="E660">
        <v>126.37</v>
      </c>
      <c r="F660">
        <v>124.4</v>
      </c>
      <c r="G660" s="3">
        <v>40886</v>
      </c>
      <c r="H660" s="2" t="s">
        <v>660</v>
      </c>
      <c r="I660">
        <f t="shared" si="10"/>
        <v>-1.8400000000000034</v>
      </c>
      <c r="J660" s="3"/>
    </row>
    <row r="661" spans="1:10" x14ac:dyDescent="0.2">
      <c r="A661" s="3">
        <v>40889</v>
      </c>
      <c r="B661">
        <v>124.21</v>
      </c>
      <c r="C661">
        <v>214840600</v>
      </c>
      <c r="D661">
        <v>124.95</v>
      </c>
      <c r="E661">
        <v>124.97</v>
      </c>
      <c r="F661">
        <v>123.16</v>
      </c>
      <c r="G661" s="3">
        <v>40889</v>
      </c>
      <c r="H661" s="2" t="s">
        <v>661</v>
      </c>
      <c r="I661">
        <f t="shared" si="10"/>
        <v>-1.1599999999999966</v>
      </c>
      <c r="J661" s="3"/>
    </row>
    <row r="662" spans="1:10" x14ac:dyDescent="0.2">
      <c r="A662" s="3">
        <v>40890</v>
      </c>
      <c r="B662">
        <v>123.05</v>
      </c>
      <c r="C662">
        <v>244163900</v>
      </c>
      <c r="D662">
        <v>124.86</v>
      </c>
      <c r="E662">
        <v>125.57</v>
      </c>
      <c r="F662">
        <v>122.45</v>
      </c>
      <c r="G662" s="3">
        <v>40890</v>
      </c>
      <c r="H662" s="2" t="s">
        <v>662</v>
      </c>
      <c r="I662">
        <f t="shared" si="10"/>
        <v>-1.3100000000000023</v>
      </c>
      <c r="J662" s="3"/>
    </row>
    <row r="663" spans="1:10" x14ac:dyDescent="0.2">
      <c r="A663" s="3">
        <v>40891</v>
      </c>
      <c r="B663">
        <v>121.74</v>
      </c>
      <c r="C663">
        <v>237546600</v>
      </c>
      <c r="D663">
        <v>122.56</v>
      </c>
      <c r="E663">
        <v>123.03</v>
      </c>
      <c r="F663">
        <v>121.47</v>
      </c>
      <c r="G663" s="3">
        <v>40891</v>
      </c>
      <c r="H663" s="2" t="s">
        <v>663</v>
      </c>
      <c r="I663">
        <f t="shared" si="10"/>
        <v>0.44500000000000739</v>
      </c>
      <c r="J663" s="3"/>
    </row>
    <row r="664" spans="1:10" x14ac:dyDescent="0.2">
      <c r="A664" s="3">
        <v>40892</v>
      </c>
      <c r="B664">
        <v>122.185</v>
      </c>
      <c r="C664">
        <v>197126700</v>
      </c>
      <c r="D664">
        <v>123.03</v>
      </c>
      <c r="E664">
        <v>123.2</v>
      </c>
      <c r="F664">
        <v>121.99</v>
      </c>
      <c r="G664" s="3">
        <v>40892</v>
      </c>
      <c r="H664" s="2" t="s">
        <v>664</v>
      </c>
      <c r="I664">
        <f t="shared" si="10"/>
        <v>-0.59499999999999886</v>
      </c>
      <c r="J664" s="3"/>
    </row>
    <row r="665" spans="1:10" x14ac:dyDescent="0.2">
      <c r="A665" s="3">
        <v>40893</v>
      </c>
      <c r="B665">
        <v>121.59</v>
      </c>
      <c r="C665">
        <v>219582900</v>
      </c>
      <c r="D665">
        <v>122.23</v>
      </c>
      <c r="E665">
        <v>122.95</v>
      </c>
      <c r="F665">
        <v>121.3</v>
      </c>
      <c r="G665" s="3">
        <v>40893</v>
      </c>
      <c r="H665" s="2" t="s">
        <v>665</v>
      </c>
      <c r="I665">
        <f t="shared" si="10"/>
        <v>-1.2999999999999972</v>
      </c>
      <c r="J665" s="3"/>
    </row>
    <row r="666" spans="1:10" x14ac:dyDescent="0.2">
      <c r="A666" s="3">
        <v>40896</v>
      </c>
      <c r="B666">
        <v>120.29</v>
      </c>
      <c r="C666">
        <v>182848900</v>
      </c>
      <c r="D666">
        <v>122.06</v>
      </c>
      <c r="E666">
        <v>122.32</v>
      </c>
      <c r="F666">
        <v>120.03</v>
      </c>
      <c r="G666" s="3">
        <v>40896</v>
      </c>
      <c r="H666" s="2" t="s">
        <v>666</v>
      </c>
      <c r="I666">
        <f t="shared" si="10"/>
        <v>3.6400000000000006</v>
      </c>
      <c r="J666" s="3"/>
    </row>
    <row r="667" spans="1:10" x14ac:dyDescent="0.2">
      <c r="A667" s="3">
        <v>40897</v>
      </c>
      <c r="B667">
        <v>123.93</v>
      </c>
      <c r="C667">
        <v>224522000</v>
      </c>
      <c r="D667">
        <v>122.18</v>
      </c>
      <c r="E667">
        <v>124.14</v>
      </c>
      <c r="F667">
        <v>120.3702</v>
      </c>
      <c r="G667" s="3">
        <v>40897</v>
      </c>
      <c r="H667" s="2" t="s">
        <v>667</v>
      </c>
      <c r="I667">
        <f t="shared" si="10"/>
        <v>0.23999999999999488</v>
      </c>
      <c r="J667" s="3"/>
    </row>
    <row r="668" spans="1:10" x14ac:dyDescent="0.2">
      <c r="A668" s="3">
        <v>40898</v>
      </c>
      <c r="B668">
        <v>124.17</v>
      </c>
      <c r="C668">
        <v>192853700</v>
      </c>
      <c r="D668">
        <v>123.93</v>
      </c>
      <c r="E668">
        <v>124.36</v>
      </c>
      <c r="F668">
        <v>122.75</v>
      </c>
      <c r="G668" s="3">
        <v>40898</v>
      </c>
      <c r="H668" s="2" t="s">
        <v>668</v>
      </c>
      <c r="I668">
        <f t="shared" si="10"/>
        <v>1.0999999999999943</v>
      </c>
      <c r="J668" s="3"/>
    </row>
    <row r="669" spans="1:10" x14ac:dyDescent="0.2">
      <c r="A669" s="3">
        <v>40899</v>
      </c>
      <c r="B669">
        <v>125.27</v>
      </c>
      <c r="C669">
        <v>118942000</v>
      </c>
      <c r="D669">
        <v>124.63</v>
      </c>
      <c r="E669">
        <v>125.4</v>
      </c>
      <c r="F669">
        <v>124.2324</v>
      </c>
      <c r="G669" s="3">
        <v>40899</v>
      </c>
      <c r="H669" s="2" t="s">
        <v>669</v>
      </c>
      <c r="I669">
        <f t="shared" si="10"/>
        <v>1.1200000000000045</v>
      </c>
      <c r="J669" s="3"/>
    </row>
    <row r="670" spans="1:10" x14ac:dyDescent="0.2">
      <c r="A670" s="3">
        <v>40900</v>
      </c>
      <c r="B670">
        <v>126.39</v>
      </c>
      <c r="C670">
        <v>91777140</v>
      </c>
      <c r="D670">
        <v>125.67</v>
      </c>
      <c r="E670">
        <v>126.43</v>
      </c>
      <c r="F670">
        <v>125.41</v>
      </c>
      <c r="G670" s="3">
        <v>40900</v>
      </c>
      <c r="H670" s="2" t="s">
        <v>670</v>
      </c>
      <c r="I670">
        <f t="shared" si="10"/>
        <v>9.9999999999994316E-2</v>
      </c>
      <c r="J670" s="3"/>
    </row>
    <row r="671" spans="1:10" x14ac:dyDescent="0.2">
      <c r="A671" s="3">
        <v>40904</v>
      </c>
      <c r="B671">
        <v>126.49</v>
      </c>
      <c r="C671">
        <v>85490860</v>
      </c>
      <c r="D671">
        <v>126.17</v>
      </c>
      <c r="E671">
        <v>126.82</v>
      </c>
      <c r="F671">
        <v>126.06</v>
      </c>
      <c r="G671" s="3">
        <v>40904</v>
      </c>
      <c r="H671" s="2" t="s">
        <v>671</v>
      </c>
      <c r="I671">
        <f t="shared" si="10"/>
        <v>-1.6599999999999966</v>
      </c>
      <c r="J671" s="3"/>
    </row>
    <row r="672" spans="1:10" x14ac:dyDescent="0.2">
      <c r="A672" s="3">
        <v>40905</v>
      </c>
      <c r="B672">
        <v>124.83</v>
      </c>
      <c r="C672">
        <v>118359100</v>
      </c>
      <c r="D672">
        <v>126.51</v>
      </c>
      <c r="E672">
        <v>126.53</v>
      </c>
      <c r="F672">
        <v>124.73</v>
      </c>
      <c r="G672" s="3">
        <v>40905</v>
      </c>
      <c r="H672" s="2" t="s">
        <v>672</v>
      </c>
      <c r="I672">
        <f t="shared" si="10"/>
        <v>1.2900000000000063</v>
      </c>
      <c r="J672" s="3"/>
    </row>
    <row r="673" spans="1:10" x14ac:dyDescent="0.2">
      <c r="A673" s="3">
        <v>40906</v>
      </c>
      <c r="B673">
        <v>126.12</v>
      </c>
      <c r="C673">
        <v>123001900</v>
      </c>
      <c r="D673">
        <v>125.24</v>
      </c>
      <c r="E673">
        <v>126.25</v>
      </c>
      <c r="F673">
        <v>124.8566</v>
      </c>
      <c r="G673" s="3">
        <v>40906</v>
      </c>
      <c r="H673" s="2" t="s">
        <v>673</v>
      </c>
      <c r="I673">
        <f t="shared" si="10"/>
        <v>-0.62000000000000455</v>
      </c>
      <c r="J673" s="3"/>
    </row>
    <row r="674" spans="1:10" x14ac:dyDescent="0.2">
      <c r="A674" s="3">
        <v>40907</v>
      </c>
      <c r="B674">
        <v>125.5</v>
      </c>
      <c r="C674">
        <v>95270800</v>
      </c>
      <c r="D674">
        <v>126.02</v>
      </c>
      <c r="E674">
        <v>126.33</v>
      </c>
      <c r="F674">
        <v>125.5</v>
      </c>
      <c r="G674" s="3">
        <v>40907</v>
      </c>
      <c r="H674" s="2" t="s">
        <v>674</v>
      </c>
      <c r="I674">
        <f t="shared" si="10"/>
        <v>1.9950000000000045</v>
      </c>
      <c r="J674" s="3"/>
    </row>
    <row r="675" spans="1:10" x14ac:dyDescent="0.2">
      <c r="A675" s="3">
        <v>40911</v>
      </c>
      <c r="B675">
        <v>127.495</v>
      </c>
      <c r="C675">
        <v>193261900</v>
      </c>
      <c r="D675">
        <v>127.76</v>
      </c>
      <c r="E675">
        <v>128.38</v>
      </c>
      <c r="F675">
        <v>127.43</v>
      </c>
      <c r="G675" s="3">
        <v>40911</v>
      </c>
      <c r="H675" s="2" t="s">
        <v>675</v>
      </c>
      <c r="I675">
        <f t="shared" si="10"/>
        <v>0.20499999999999829</v>
      </c>
      <c r="J675" s="3"/>
    </row>
    <row r="676" spans="1:10" x14ac:dyDescent="0.2">
      <c r="A676" s="3">
        <v>40912</v>
      </c>
      <c r="B676">
        <v>127.7</v>
      </c>
      <c r="C676">
        <v>126609200</v>
      </c>
      <c r="D676">
        <v>127.2</v>
      </c>
      <c r="E676">
        <v>127.81</v>
      </c>
      <c r="F676">
        <v>126.71</v>
      </c>
      <c r="G676" s="3">
        <v>40912</v>
      </c>
      <c r="H676" s="2" t="s">
        <v>676</v>
      </c>
      <c r="I676">
        <f t="shared" si="10"/>
        <v>0.3399999999999892</v>
      </c>
      <c r="J676" s="3"/>
    </row>
    <row r="677" spans="1:10" x14ac:dyDescent="0.2">
      <c r="A677" s="3">
        <v>40913</v>
      </c>
      <c r="B677">
        <v>128.04</v>
      </c>
      <c r="C677">
        <v>172362800</v>
      </c>
      <c r="D677">
        <v>127.01</v>
      </c>
      <c r="E677">
        <v>128.22999999999999</v>
      </c>
      <c r="F677">
        <v>126.43</v>
      </c>
      <c r="G677" s="3">
        <v>40913</v>
      </c>
      <c r="H677" s="2" t="s">
        <v>677</v>
      </c>
      <c r="I677">
        <f t="shared" si="10"/>
        <v>-0.32999999999999829</v>
      </c>
      <c r="J677" s="3"/>
    </row>
    <row r="678" spans="1:10" x14ac:dyDescent="0.2">
      <c r="A678" s="3">
        <v>40914</v>
      </c>
      <c r="B678">
        <v>127.71</v>
      </c>
      <c r="C678">
        <v>146255100</v>
      </c>
      <c r="D678">
        <v>128.19999999999999</v>
      </c>
      <c r="E678">
        <v>128.22</v>
      </c>
      <c r="F678">
        <v>127.29</v>
      </c>
      <c r="G678" s="3">
        <v>40914</v>
      </c>
      <c r="H678" s="2" t="s">
        <v>678</v>
      </c>
      <c r="I678">
        <f t="shared" si="10"/>
        <v>0.31000000000001648</v>
      </c>
      <c r="J678" s="3"/>
    </row>
    <row r="679" spans="1:10" x14ac:dyDescent="0.2">
      <c r="A679" s="3">
        <v>40917</v>
      </c>
      <c r="B679">
        <v>128.02000000000001</v>
      </c>
      <c r="C679">
        <v>99211500</v>
      </c>
      <c r="D679">
        <v>128</v>
      </c>
      <c r="E679">
        <v>128.18</v>
      </c>
      <c r="F679">
        <v>127.41</v>
      </c>
      <c r="G679" s="3">
        <v>40917</v>
      </c>
      <c r="H679" s="2" t="s">
        <v>679</v>
      </c>
      <c r="I679">
        <f t="shared" si="10"/>
        <v>1.1099999999999852</v>
      </c>
      <c r="J679" s="3"/>
    </row>
    <row r="680" spans="1:10" x14ac:dyDescent="0.2">
      <c r="A680" s="3">
        <v>40918</v>
      </c>
      <c r="B680">
        <v>129.13</v>
      </c>
      <c r="C680">
        <v>114618200</v>
      </c>
      <c r="D680">
        <v>129.38999999999999</v>
      </c>
      <c r="E680">
        <v>129.65</v>
      </c>
      <c r="F680">
        <v>128.94999999999999</v>
      </c>
      <c r="G680" s="3">
        <v>40918</v>
      </c>
      <c r="H680" s="2" t="s">
        <v>680</v>
      </c>
      <c r="I680">
        <f t="shared" si="10"/>
        <v>6.9999999999993179E-2</v>
      </c>
      <c r="J680" s="3"/>
    </row>
    <row r="681" spans="1:10" x14ac:dyDescent="0.2">
      <c r="A681" s="3">
        <v>40919</v>
      </c>
      <c r="B681">
        <v>129.19999999999999</v>
      </c>
      <c r="C681">
        <v>111200000</v>
      </c>
      <c r="D681">
        <v>128.72999999999999</v>
      </c>
      <c r="E681">
        <v>129.37</v>
      </c>
      <c r="F681">
        <v>128.52000000000001</v>
      </c>
      <c r="G681" s="3">
        <v>40919</v>
      </c>
      <c r="H681" s="2" t="s">
        <v>681</v>
      </c>
      <c r="I681">
        <f t="shared" si="10"/>
        <v>0.31000000000000227</v>
      </c>
      <c r="J681" s="3"/>
    </row>
    <row r="682" spans="1:10" x14ac:dyDescent="0.2">
      <c r="A682" s="3">
        <v>40920</v>
      </c>
      <c r="B682">
        <v>129.51</v>
      </c>
      <c r="C682">
        <v>119108700</v>
      </c>
      <c r="D682">
        <v>129.57</v>
      </c>
      <c r="E682">
        <v>129.69999999999999</v>
      </c>
      <c r="F682">
        <v>128.54</v>
      </c>
      <c r="G682" s="3">
        <v>40920</v>
      </c>
      <c r="H682" s="2" t="s">
        <v>682</v>
      </c>
      <c r="I682">
        <f t="shared" si="10"/>
        <v>-0.66999999999998749</v>
      </c>
      <c r="J682" s="3"/>
    </row>
    <row r="683" spans="1:10" x14ac:dyDescent="0.2">
      <c r="A683" s="3">
        <v>40921</v>
      </c>
      <c r="B683">
        <v>128.84</v>
      </c>
      <c r="C683">
        <v>179551300</v>
      </c>
      <c r="D683">
        <v>128.63999999999999</v>
      </c>
      <c r="E683">
        <v>129.05000000000001</v>
      </c>
      <c r="F683">
        <v>127.72</v>
      </c>
      <c r="G683" s="3">
        <v>40921</v>
      </c>
      <c r="H683" s="2" t="s">
        <v>683</v>
      </c>
      <c r="I683">
        <f t="shared" si="10"/>
        <v>0.5</v>
      </c>
      <c r="J683" s="3"/>
    </row>
    <row r="684" spans="1:10" x14ac:dyDescent="0.2">
      <c r="A684" s="3">
        <v>40925</v>
      </c>
      <c r="B684">
        <v>129.34</v>
      </c>
      <c r="C684">
        <v>131899600</v>
      </c>
      <c r="D684">
        <v>130.08000000000001</v>
      </c>
      <c r="E684">
        <v>130.32</v>
      </c>
      <c r="F684">
        <v>128.89570000000001</v>
      </c>
      <c r="G684" s="3">
        <v>40925</v>
      </c>
      <c r="H684" s="2" t="s">
        <v>684</v>
      </c>
      <c r="I684">
        <f t="shared" si="10"/>
        <v>1.4300000000000068</v>
      </c>
      <c r="J684" s="3"/>
    </row>
    <row r="685" spans="1:10" x14ac:dyDescent="0.2">
      <c r="A685" s="3">
        <v>40926</v>
      </c>
      <c r="B685">
        <v>130.77000000000001</v>
      </c>
      <c r="C685">
        <v>162889100</v>
      </c>
      <c r="D685">
        <v>129.31</v>
      </c>
      <c r="E685">
        <v>130.84</v>
      </c>
      <c r="F685">
        <v>129.08000000000001</v>
      </c>
      <c r="G685" s="3">
        <v>40926</v>
      </c>
      <c r="H685" s="2" t="s">
        <v>685</v>
      </c>
      <c r="I685">
        <f t="shared" si="10"/>
        <v>0.68999999999999773</v>
      </c>
      <c r="J685" s="3"/>
    </row>
    <row r="686" spans="1:10" x14ac:dyDescent="0.2">
      <c r="A686" s="3">
        <v>40927</v>
      </c>
      <c r="B686">
        <v>131.46</v>
      </c>
      <c r="C686">
        <v>125915600</v>
      </c>
      <c r="D686">
        <v>131.22</v>
      </c>
      <c r="E686">
        <v>131.57</v>
      </c>
      <c r="F686">
        <v>130.80000000000001</v>
      </c>
      <c r="G686" s="3">
        <v>40927</v>
      </c>
      <c r="H686" s="2" t="s">
        <v>686</v>
      </c>
      <c r="I686">
        <f t="shared" si="10"/>
        <v>7.9999999999984084E-2</v>
      </c>
      <c r="J686" s="3"/>
    </row>
    <row r="687" spans="1:10" x14ac:dyDescent="0.2">
      <c r="A687" s="3">
        <v>40928</v>
      </c>
      <c r="B687">
        <v>131.54</v>
      </c>
      <c r="C687">
        <v>137999900</v>
      </c>
      <c r="D687">
        <v>131.24</v>
      </c>
      <c r="E687">
        <v>131.94999999999999</v>
      </c>
      <c r="F687">
        <v>130.91999999999999</v>
      </c>
      <c r="G687" s="3">
        <v>40928</v>
      </c>
      <c r="H687" s="2" t="s">
        <v>687</v>
      </c>
      <c r="I687">
        <f t="shared" si="10"/>
        <v>7.00000000000216E-2</v>
      </c>
      <c r="J687" s="3"/>
    </row>
    <row r="688" spans="1:10" x14ac:dyDescent="0.2">
      <c r="A688" s="3">
        <v>40931</v>
      </c>
      <c r="B688">
        <v>131.61000000000001</v>
      </c>
      <c r="C688">
        <v>129124400</v>
      </c>
      <c r="D688">
        <v>131.51</v>
      </c>
      <c r="E688">
        <v>132.25</v>
      </c>
      <c r="F688">
        <v>130.97999999999999</v>
      </c>
      <c r="G688" s="3">
        <v>40931</v>
      </c>
      <c r="H688" s="2" t="s">
        <v>688</v>
      </c>
      <c r="I688">
        <f t="shared" si="10"/>
        <v>-0.15000000000000568</v>
      </c>
      <c r="J688" s="3"/>
    </row>
    <row r="689" spans="1:10" x14ac:dyDescent="0.2">
      <c r="A689" s="3">
        <v>40932</v>
      </c>
      <c r="B689">
        <v>131.46</v>
      </c>
      <c r="C689">
        <v>102628200</v>
      </c>
      <c r="D689">
        <v>130.80000000000001</v>
      </c>
      <c r="E689">
        <v>131.5</v>
      </c>
      <c r="F689">
        <v>130.6</v>
      </c>
      <c r="G689" s="3">
        <v>40932</v>
      </c>
      <c r="H689" s="2" t="s">
        <v>689</v>
      </c>
      <c r="I689">
        <f t="shared" si="10"/>
        <v>1.0999999999999943</v>
      </c>
      <c r="J689" s="3"/>
    </row>
    <row r="690" spans="1:10" x14ac:dyDescent="0.2">
      <c r="A690" s="3">
        <v>40933</v>
      </c>
      <c r="B690">
        <v>132.56</v>
      </c>
      <c r="C690">
        <v>198474400</v>
      </c>
      <c r="D690">
        <v>131.26</v>
      </c>
      <c r="E690">
        <v>132.87</v>
      </c>
      <c r="F690">
        <v>130.75</v>
      </c>
      <c r="G690" s="3">
        <v>40933</v>
      </c>
      <c r="H690" s="2" t="s">
        <v>690</v>
      </c>
      <c r="I690">
        <f t="shared" si="10"/>
        <v>-0.68000000000000682</v>
      </c>
      <c r="J690" s="3"/>
    </row>
    <row r="691" spans="1:10" x14ac:dyDescent="0.2">
      <c r="A691" s="3">
        <v>40934</v>
      </c>
      <c r="B691">
        <v>131.88</v>
      </c>
      <c r="C691">
        <v>184537100</v>
      </c>
      <c r="D691">
        <v>133.15</v>
      </c>
      <c r="E691">
        <v>133.4</v>
      </c>
      <c r="F691">
        <v>131.36000000000001</v>
      </c>
      <c r="G691" s="3">
        <v>40934</v>
      </c>
      <c r="H691" s="2" t="s">
        <v>691</v>
      </c>
      <c r="I691">
        <f t="shared" si="10"/>
        <v>-6.0000000000002274E-2</v>
      </c>
      <c r="J691" s="3"/>
    </row>
    <row r="692" spans="1:10" x14ac:dyDescent="0.2">
      <c r="A692" s="3">
        <v>40935</v>
      </c>
      <c r="B692">
        <v>131.82</v>
      </c>
      <c r="C692">
        <v>135133800</v>
      </c>
      <c r="D692">
        <v>131.24</v>
      </c>
      <c r="E692">
        <v>132.05000000000001</v>
      </c>
      <c r="F692">
        <v>131.15</v>
      </c>
      <c r="G692" s="3">
        <v>40935</v>
      </c>
      <c r="H692" s="2" t="s">
        <v>692</v>
      </c>
      <c r="I692">
        <f t="shared" si="10"/>
        <v>-0.44999999999998863</v>
      </c>
      <c r="J692" s="3"/>
    </row>
    <row r="693" spans="1:10" x14ac:dyDescent="0.2">
      <c r="A693" s="3">
        <v>40938</v>
      </c>
      <c r="B693">
        <v>131.37</v>
      </c>
      <c r="C693">
        <v>146731700</v>
      </c>
      <c r="D693">
        <v>130.51</v>
      </c>
      <c r="E693">
        <v>131.44</v>
      </c>
      <c r="F693">
        <v>130.06</v>
      </c>
      <c r="G693" s="3">
        <v>40938</v>
      </c>
      <c r="H693" s="2" t="s">
        <v>693</v>
      </c>
      <c r="I693">
        <f t="shared" si="10"/>
        <v>-5.0000000000011369E-2</v>
      </c>
      <c r="J693" s="3"/>
    </row>
    <row r="694" spans="1:10" x14ac:dyDescent="0.2">
      <c r="A694" s="3">
        <v>40939</v>
      </c>
      <c r="B694">
        <v>131.32</v>
      </c>
      <c r="C694">
        <v>157052600</v>
      </c>
      <c r="D694">
        <v>132.02000000000001</v>
      </c>
      <c r="E694">
        <v>132.18</v>
      </c>
      <c r="F694">
        <v>130.68</v>
      </c>
      <c r="G694" s="3">
        <v>40939</v>
      </c>
      <c r="H694" s="2" t="s">
        <v>694</v>
      </c>
      <c r="I694">
        <f t="shared" si="10"/>
        <v>1.1500000000000057</v>
      </c>
      <c r="J694" s="3"/>
    </row>
    <row r="695" spans="1:10" x14ac:dyDescent="0.2">
      <c r="A695" s="3">
        <v>40940</v>
      </c>
      <c r="B695">
        <v>132.47</v>
      </c>
      <c r="C695">
        <v>165722800</v>
      </c>
      <c r="D695">
        <v>132.29</v>
      </c>
      <c r="E695">
        <v>133.13999999999999</v>
      </c>
      <c r="F695">
        <v>132.13</v>
      </c>
      <c r="G695" s="3">
        <v>40940</v>
      </c>
      <c r="H695" s="2" t="s">
        <v>695</v>
      </c>
      <c r="I695">
        <f t="shared" si="10"/>
        <v>0.21000000000000796</v>
      </c>
      <c r="J695" s="3"/>
    </row>
    <row r="696" spans="1:10" x14ac:dyDescent="0.2">
      <c r="A696" s="3">
        <v>40941</v>
      </c>
      <c r="B696">
        <v>132.68</v>
      </c>
      <c r="C696">
        <v>112894500</v>
      </c>
      <c r="D696">
        <v>132.72999999999999</v>
      </c>
      <c r="E696">
        <v>133.02000000000001</v>
      </c>
      <c r="F696">
        <v>132.21</v>
      </c>
      <c r="G696" s="3">
        <v>40941</v>
      </c>
      <c r="H696" s="2" t="s">
        <v>696</v>
      </c>
      <c r="I696">
        <f t="shared" si="10"/>
        <v>1.8599999999999852</v>
      </c>
      <c r="J696" s="3"/>
    </row>
    <row r="697" spans="1:10" x14ac:dyDescent="0.2">
      <c r="A697" s="3">
        <v>40942</v>
      </c>
      <c r="B697">
        <v>134.54</v>
      </c>
      <c r="C697">
        <v>160448400</v>
      </c>
      <c r="D697">
        <v>134</v>
      </c>
      <c r="E697">
        <v>134.62</v>
      </c>
      <c r="F697">
        <v>133.77000000000001</v>
      </c>
      <c r="G697" s="3">
        <v>40942</v>
      </c>
      <c r="H697" s="2" t="s">
        <v>697</v>
      </c>
      <c r="I697">
        <f t="shared" si="10"/>
        <v>-9.0000000000003411E-2</v>
      </c>
      <c r="J697" s="3"/>
    </row>
    <row r="698" spans="1:10" x14ac:dyDescent="0.2">
      <c r="A698" s="3">
        <v>40945</v>
      </c>
      <c r="B698">
        <v>134.44999999999999</v>
      </c>
      <c r="C698">
        <v>107512800</v>
      </c>
      <c r="D698">
        <v>133.97999999999999</v>
      </c>
      <c r="E698">
        <v>134.51339999999999</v>
      </c>
      <c r="F698">
        <v>133.83000000000001</v>
      </c>
      <c r="G698" s="3">
        <v>40945</v>
      </c>
      <c r="H698" s="2" t="s">
        <v>698</v>
      </c>
      <c r="I698">
        <f t="shared" si="10"/>
        <v>0.34000000000000341</v>
      </c>
      <c r="J698" s="3"/>
    </row>
    <row r="699" spans="1:10" x14ac:dyDescent="0.2">
      <c r="A699" s="3">
        <v>40946</v>
      </c>
      <c r="B699">
        <v>134.79</v>
      </c>
      <c r="C699">
        <v>135074900</v>
      </c>
      <c r="D699">
        <v>134.16999999999999</v>
      </c>
      <c r="E699">
        <v>135.02000000000001</v>
      </c>
      <c r="F699">
        <v>133.63999999999999</v>
      </c>
      <c r="G699" s="3">
        <v>40946</v>
      </c>
      <c r="H699" s="2" t="s">
        <v>699</v>
      </c>
      <c r="I699">
        <f t="shared" si="10"/>
        <v>0.40000000000000568</v>
      </c>
      <c r="J699" s="3"/>
    </row>
    <row r="700" spans="1:10" x14ac:dyDescent="0.2">
      <c r="A700" s="3">
        <v>40947</v>
      </c>
      <c r="B700">
        <v>135.19</v>
      </c>
      <c r="C700">
        <v>138423500</v>
      </c>
      <c r="D700">
        <v>134.86000000000001</v>
      </c>
      <c r="E700">
        <v>135.22</v>
      </c>
      <c r="F700">
        <v>134.31</v>
      </c>
      <c r="G700" s="3">
        <v>40947</v>
      </c>
      <c r="H700" s="2" t="s">
        <v>700</v>
      </c>
      <c r="I700">
        <f t="shared" si="10"/>
        <v>0.17000000000001592</v>
      </c>
      <c r="J700" s="3"/>
    </row>
    <row r="701" spans="1:10" x14ac:dyDescent="0.2">
      <c r="A701" s="3">
        <v>40948</v>
      </c>
      <c r="B701">
        <v>135.36000000000001</v>
      </c>
      <c r="C701">
        <v>148275000</v>
      </c>
      <c r="D701">
        <v>135.41</v>
      </c>
      <c r="E701">
        <v>135.59</v>
      </c>
      <c r="F701">
        <v>134.56</v>
      </c>
      <c r="G701" s="3">
        <v>40948</v>
      </c>
      <c r="H701" s="2" t="s">
        <v>701</v>
      </c>
      <c r="I701">
        <f t="shared" si="10"/>
        <v>-0.99900000000002365</v>
      </c>
      <c r="J701" s="3"/>
    </row>
    <row r="702" spans="1:10" x14ac:dyDescent="0.2">
      <c r="A702" s="3">
        <v>40949</v>
      </c>
      <c r="B702">
        <v>134.36099999999999</v>
      </c>
      <c r="C702">
        <v>167635100</v>
      </c>
      <c r="D702">
        <v>134.16</v>
      </c>
      <c r="E702">
        <v>134.47</v>
      </c>
      <c r="F702">
        <v>133.84</v>
      </c>
      <c r="G702" s="3">
        <v>40949</v>
      </c>
      <c r="H702" s="2" t="s">
        <v>702</v>
      </c>
      <c r="I702">
        <f t="shared" si="10"/>
        <v>0.99900000000002365</v>
      </c>
      <c r="J702" s="3"/>
    </row>
    <row r="703" spans="1:10" x14ac:dyDescent="0.2">
      <c r="A703" s="3">
        <v>40952</v>
      </c>
      <c r="B703">
        <v>135.36000000000001</v>
      </c>
      <c r="C703">
        <v>115046500</v>
      </c>
      <c r="D703">
        <v>135.32</v>
      </c>
      <c r="E703">
        <v>135.52000000000001</v>
      </c>
      <c r="F703">
        <v>134.74</v>
      </c>
      <c r="G703" s="3">
        <v>40952</v>
      </c>
      <c r="H703" s="2" t="s">
        <v>703</v>
      </c>
      <c r="I703">
        <f t="shared" si="10"/>
        <v>-0.17000000000001592</v>
      </c>
      <c r="J703" s="3"/>
    </row>
    <row r="704" spans="1:10" x14ac:dyDescent="0.2">
      <c r="A704" s="3">
        <v>40953</v>
      </c>
      <c r="B704">
        <v>135.19</v>
      </c>
      <c r="C704">
        <v>164795400</v>
      </c>
      <c r="D704">
        <v>135</v>
      </c>
      <c r="E704">
        <v>135.27000000000001</v>
      </c>
      <c r="F704">
        <v>134.25</v>
      </c>
      <c r="G704" s="3">
        <v>40953</v>
      </c>
      <c r="H704" s="2" t="s">
        <v>704</v>
      </c>
      <c r="I704">
        <f t="shared" si="10"/>
        <v>-0.62999999999999545</v>
      </c>
      <c r="J704" s="3"/>
    </row>
    <row r="705" spans="1:10" x14ac:dyDescent="0.2">
      <c r="A705" s="3">
        <v>40954</v>
      </c>
      <c r="B705">
        <v>134.56</v>
      </c>
      <c r="C705">
        <v>194470000</v>
      </c>
      <c r="D705">
        <v>135.63</v>
      </c>
      <c r="E705">
        <v>135.83000000000001</v>
      </c>
      <c r="F705">
        <v>134.29</v>
      </c>
      <c r="G705" s="3">
        <v>40954</v>
      </c>
      <c r="H705" s="2" t="s">
        <v>705</v>
      </c>
      <c r="I705">
        <f t="shared" si="10"/>
        <v>1.4890000000000043</v>
      </c>
      <c r="J705" s="3"/>
    </row>
    <row r="706" spans="1:10" x14ac:dyDescent="0.2">
      <c r="A706" s="3">
        <v>40955</v>
      </c>
      <c r="B706">
        <v>136.04900000000001</v>
      </c>
      <c r="C706">
        <v>186151200</v>
      </c>
      <c r="D706">
        <v>134.57</v>
      </c>
      <c r="E706">
        <v>136.16999999999999</v>
      </c>
      <c r="F706">
        <v>134.33000000000001</v>
      </c>
      <c r="G706" s="3">
        <v>40955</v>
      </c>
      <c r="H706" s="2" t="s">
        <v>706</v>
      </c>
      <c r="I706">
        <f t="shared" si="10"/>
        <v>0.36099999999999</v>
      </c>
      <c r="J706" s="3"/>
    </row>
    <row r="707" spans="1:10" x14ac:dyDescent="0.2">
      <c r="A707" s="3">
        <v>40956</v>
      </c>
      <c r="B707">
        <v>136.41</v>
      </c>
      <c r="C707">
        <v>128799700</v>
      </c>
      <c r="D707">
        <v>136.52000000000001</v>
      </c>
      <c r="E707">
        <v>136.6275</v>
      </c>
      <c r="F707">
        <v>135.96</v>
      </c>
      <c r="G707" s="3">
        <v>40956</v>
      </c>
      <c r="H707" s="2" t="s">
        <v>707</v>
      </c>
      <c r="I707">
        <f t="shared" ref="I707:I770" si="11">B708-B707</f>
        <v>6.0000000000002274E-2</v>
      </c>
      <c r="J707" s="3"/>
    </row>
    <row r="708" spans="1:10" x14ac:dyDescent="0.2">
      <c r="A708" s="3">
        <v>40960</v>
      </c>
      <c r="B708">
        <v>136.47</v>
      </c>
      <c r="C708">
        <v>133877900</v>
      </c>
      <c r="D708">
        <v>136.72999999999999</v>
      </c>
      <c r="E708">
        <v>137.05000000000001</v>
      </c>
      <c r="F708">
        <v>136.05000000000001</v>
      </c>
      <c r="G708" s="3">
        <v>40960</v>
      </c>
      <c r="H708" s="2" t="s">
        <v>708</v>
      </c>
      <c r="I708">
        <f t="shared" si="11"/>
        <v>-0.43799999999998818</v>
      </c>
      <c r="J708" s="3"/>
    </row>
    <row r="709" spans="1:10" x14ac:dyDescent="0.2">
      <c r="A709" s="3">
        <v>40961</v>
      </c>
      <c r="B709">
        <v>136.03200000000001</v>
      </c>
      <c r="C709">
        <v>123970500</v>
      </c>
      <c r="D709">
        <v>136.26</v>
      </c>
      <c r="E709">
        <v>136.55000000000001</v>
      </c>
      <c r="F709">
        <v>135.79</v>
      </c>
      <c r="G709" s="3">
        <v>40961</v>
      </c>
      <c r="H709" s="2" t="s">
        <v>709</v>
      </c>
      <c r="I709">
        <f t="shared" si="11"/>
        <v>0.59899999999998954</v>
      </c>
      <c r="J709" s="3"/>
    </row>
    <row r="710" spans="1:10" x14ac:dyDescent="0.2">
      <c r="A710" s="3">
        <v>40962</v>
      </c>
      <c r="B710">
        <v>136.631</v>
      </c>
      <c r="C710">
        <v>137451500</v>
      </c>
      <c r="D710">
        <v>135.96</v>
      </c>
      <c r="E710">
        <v>136.72999999999999</v>
      </c>
      <c r="F710">
        <v>135.5</v>
      </c>
      <c r="G710" s="3">
        <v>40962</v>
      </c>
      <c r="H710" s="2" t="s">
        <v>710</v>
      </c>
      <c r="I710">
        <f t="shared" si="11"/>
        <v>0.29900000000000659</v>
      </c>
      <c r="J710" s="3"/>
    </row>
    <row r="711" spans="1:10" x14ac:dyDescent="0.2">
      <c r="A711" s="3">
        <v>40963</v>
      </c>
      <c r="B711">
        <v>136.93</v>
      </c>
      <c r="C711">
        <v>105423000</v>
      </c>
      <c r="D711">
        <v>136.93</v>
      </c>
      <c r="E711">
        <v>137.19999999999999</v>
      </c>
      <c r="F711">
        <v>136.63</v>
      </c>
      <c r="G711" s="3">
        <v>40963</v>
      </c>
      <c r="H711" s="2" t="s">
        <v>711</v>
      </c>
      <c r="I711">
        <f t="shared" si="11"/>
        <v>0.22999999999998977</v>
      </c>
      <c r="J711" s="3"/>
    </row>
    <row r="712" spans="1:10" x14ac:dyDescent="0.2">
      <c r="A712" s="3">
        <v>40966</v>
      </c>
      <c r="B712">
        <v>137.16</v>
      </c>
      <c r="C712">
        <v>141071900</v>
      </c>
      <c r="D712">
        <v>136.02000000000001</v>
      </c>
      <c r="E712">
        <v>137.53</v>
      </c>
      <c r="F712">
        <v>135.80000000000001</v>
      </c>
      <c r="G712" s="3">
        <v>40966</v>
      </c>
      <c r="H712" s="2" t="s">
        <v>712</v>
      </c>
      <c r="I712">
        <f t="shared" si="11"/>
        <v>0.39900000000000091</v>
      </c>
      <c r="J712" s="3"/>
    </row>
    <row r="713" spans="1:10" x14ac:dyDescent="0.2">
      <c r="A713" s="3">
        <v>40967</v>
      </c>
      <c r="B713">
        <v>137.559</v>
      </c>
      <c r="C713">
        <v>129131500</v>
      </c>
      <c r="D713">
        <v>137.19999999999999</v>
      </c>
      <c r="E713">
        <v>137.72</v>
      </c>
      <c r="F713">
        <v>136.93</v>
      </c>
      <c r="G713" s="3">
        <v>40967</v>
      </c>
      <c r="H713" s="2" t="s">
        <v>713</v>
      </c>
      <c r="I713">
        <f t="shared" si="11"/>
        <v>-0.53899999999998727</v>
      </c>
      <c r="J713" s="3"/>
    </row>
    <row r="714" spans="1:10" x14ac:dyDescent="0.2">
      <c r="A714" s="3">
        <v>40968</v>
      </c>
      <c r="B714">
        <v>137.02000000000001</v>
      </c>
      <c r="C714">
        <v>185551400</v>
      </c>
      <c r="D714">
        <v>137.76</v>
      </c>
      <c r="E714">
        <v>138.19</v>
      </c>
      <c r="F714">
        <v>136.54</v>
      </c>
      <c r="G714" s="3">
        <v>40968</v>
      </c>
      <c r="H714" s="2" t="s">
        <v>714</v>
      </c>
      <c r="I714">
        <f t="shared" si="11"/>
        <v>0.70999999999997954</v>
      </c>
      <c r="J714" s="3"/>
    </row>
    <row r="715" spans="1:10" x14ac:dyDescent="0.2">
      <c r="A715" s="3">
        <v>40969</v>
      </c>
      <c r="B715">
        <v>137.72999999999999</v>
      </c>
      <c r="C715">
        <v>144732000</v>
      </c>
      <c r="D715">
        <v>137.31</v>
      </c>
      <c r="E715">
        <v>137.99</v>
      </c>
      <c r="F715">
        <v>136.93119999999999</v>
      </c>
      <c r="G715" s="3">
        <v>40969</v>
      </c>
      <c r="H715" s="2" t="s">
        <v>715</v>
      </c>
      <c r="I715">
        <f t="shared" si="11"/>
        <v>-0.41799999999997794</v>
      </c>
      <c r="J715" s="3"/>
    </row>
    <row r="716" spans="1:10" x14ac:dyDescent="0.2">
      <c r="A716" s="3">
        <v>40970</v>
      </c>
      <c r="B716">
        <v>137.31200000000001</v>
      </c>
      <c r="C716">
        <v>119019800</v>
      </c>
      <c r="D716">
        <v>137.63999999999999</v>
      </c>
      <c r="E716">
        <v>137.82</v>
      </c>
      <c r="F716">
        <v>137</v>
      </c>
      <c r="G716" s="3">
        <v>40970</v>
      </c>
      <c r="H716" s="2" t="s">
        <v>716</v>
      </c>
      <c r="I716">
        <f t="shared" si="11"/>
        <v>-0.56200000000001182</v>
      </c>
      <c r="J716" s="3"/>
    </row>
    <row r="717" spans="1:10" x14ac:dyDescent="0.2">
      <c r="A717" s="3">
        <v>40973</v>
      </c>
      <c r="B717">
        <v>136.75</v>
      </c>
      <c r="C717">
        <v>140487400</v>
      </c>
      <c r="D717">
        <v>137.1</v>
      </c>
      <c r="E717">
        <v>137.19999999999999</v>
      </c>
      <c r="F717">
        <v>136.28</v>
      </c>
      <c r="G717" s="3">
        <v>40973</v>
      </c>
      <c r="H717" s="2" t="s">
        <v>717</v>
      </c>
      <c r="I717">
        <f t="shared" si="11"/>
        <v>-2</v>
      </c>
      <c r="J717" s="3"/>
    </row>
    <row r="718" spans="1:10" x14ac:dyDescent="0.2">
      <c r="A718" s="3">
        <v>40974</v>
      </c>
      <c r="B718">
        <v>134.75</v>
      </c>
      <c r="C718">
        <v>201735200</v>
      </c>
      <c r="D718">
        <v>135.35</v>
      </c>
      <c r="E718">
        <v>135.43</v>
      </c>
      <c r="F718">
        <v>134.36000000000001</v>
      </c>
      <c r="G718" s="3">
        <v>40974</v>
      </c>
      <c r="H718" s="2" t="s">
        <v>718</v>
      </c>
      <c r="I718">
        <f t="shared" si="11"/>
        <v>0.93999999999999773</v>
      </c>
      <c r="J718" s="3"/>
    </row>
    <row r="719" spans="1:10" x14ac:dyDescent="0.2">
      <c r="A719" s="3">
        <v>40975</v>
      </c>
      <c r="B719">
        <v>135.69</v>
      </c>
      <c r="C719">
        <v>143541400</v>
      </c>
      <c r="D719">
        <v>135.06</v>
      </c>
      <c r="E719">
        <v>135.91</v>
      </c>
      <c r="F719">
        <v>134.93</v>
      </c>
      <c r="G719" s="3">
        <v>40975</v>
      </c>
      <c r="H719" s="2" t="s">
        <v>719</v>
      </c>
      <c r="I719">
        <f t="shared" si="11"/>
        <v>1.3499999999999943</v>
      </c>
      <c r="J719" s="3"/>
    </row>
    <row r="720" spans="1:10" x14ac:dyDescent="0.2">
      <c r="A720" s="3">
        <v>40976</v>
      </c>
      <c r="B720">
        <v>137.04</v>
      </c>
      <c r="C720">
        <v>116651000</v>
      </c>
      <c r="D720">
        <v>136.52000000000001</v>
      </c>
      <c r="E720">
        <v>137.32</v>
      </c>
      <c r="F720">
        <v>136.24</v>
      </c>
      <c r="G720" s="3">
        <v>40976</v>
      </c>
      <c r="H720" s="2" t="s">
        <v>720</v>
      </c>
      <c r="I720">
        <f t="shared" si="11"/>
        <v>0.53000000000000114</v>
      </c>
      <c r="J720" s="3"/>
    </row>
    <row r="721" spans="1:10" x14ac:dyDescent="0.2">
      <c r="A721" s="3">
        <v>40977</v>
      </c>
      <c r="B721">
        <v>137.57</v>
      </c>
      <c r="C721">
        <v>122721100</v>
      </c>
      <c r="D721">
        <v>137.30000000000001</v>
      </c>
      <c r="E721">
        <v>137.93</v>
      </c>
      <c r="F721">
        <v>137.13</v>
      </c>
      <c r="G721" s="3">
        <v>40977</v>
      </c>
      <c r="H721" s="2" t="s">
        <v>721</v>
      </c>
      <c r="I721">
        <f t="shared" si="11"/>
        <v>1.0000000000019327E-2</v>
      </c>
      <c r="J721" s="3"/>
    </row>
    <row r="722" spans="1:10" x14ac:dyDescent="0.2">
      <c r="A722" s="3">
        <v>40980</v>
      </c>
      <c r="B722">
        <v>137.58000000000001</v>
      </c>
      <c r="C722">
        <v>103860200</v>
      </c>
      <c r="D722">
        <v>137.55000000000001</v>
      </c>
      <c r="E722">
        <v>137.76</v>
      </c>
      <c r="F722">
        <v>137.09</v>
      </c>
      <c r="G722" s="3">
        <v>40980</v>
      </c>
      <c r="H722" s="2" t="s">
        <v>722</v>
      </c>
      <c r="I722">
        <f t="shared" si="11"/>
        <v>2.4819999999999993</v>
      </c>
      <c r="J722" s="3"/>
    </row>
    <row r="723" spans="1:10" x14ac:dyDescent="0.2">
      <c r="A723" s="3">
        <v>40981</v>
      </c>
      <c r="B723">
        <v>140.06200000000001</v>
      </c>
      <c r="C723">
        <v>182857500</v>
      </c>
      <c r="D723">
        <v>138.32</v>
      </c>
      <c r="E723">
        <v>140.13</v>
      </c>
      <c r="F723">
        <v>138.09</v>
      </c>
      <c r="G723" s="3">
        <v>40981</v>
      </c>
      <c r="H723" s="2" t="s">
        <v>723</v>
      </c>
      <c r="I723">
        <f t="shared" si="11"/>
        <v>-0.15200000000001523</v>
      </c>
      <c r="J723" s="3"/>
    </row>
    <row r="724" spans="1:10" x14ac:dyDescent="0.2">
      <c r="A724" s="3">
        <v>40982</v>
      </c>
      <c r="B724">
        <v>139.91</v>
      </c>
      <c r="C724">
        <v>143933000</v>
      </c>
      <c r="D724">
        <v>140.1</v>
      </c>
      <c r="E724">
        <v>140.44499999999999</v>
      </c>
      <c r="F724">
        <v>139.47999999999999</v>
      </c>
      <c r="G724" s="3">
        <v>40982</v>
      </c>
      <c r="H724" s="2" t="s">
        <v>724</v>
      </c>
      <c r="I724">
        <f t="shared" si="11"/>
        <v>0.81000000000000227</v>
      </c>
      <c r="J724" s="3"/>
    </row>
    <row r="725" spans="1:10" x14ac:dyDescent="0.2">
      <c r="A725" s="3">
        <v>40983</v>
      </c>
      <c r="B725">
        <v>140.72</v>
      </c>
      <c r="C725">
        <v>164849700</v>
      </c>
      <c r="D725">
        <v>140.12</v>
      </c>
      <c r="E725">
        <v>140.78</v>
      </c>
      <c r="F725">
        <v>139.76</v>
      </c>
      <c r="G725" s="3">
        <v>40983</v>
      </c>
      <c r="H725" s="2" t="s">
        <v>725</v>
      </c>
      <c r="I725">
        <f t="shared" si="11"/>
        <v>-0.41999999999998749</v>
      </c>
      <c r="J725" s="3"/>
    </row>
    <row r="726" spans="1:10" x14ac:dyDescent="0.2">
      <c r="A726" s="3">
        <v>40984</v>
      </c>
      <c r="B726">
        <v>140.30000000000001</v>
      </c>
      <c r="C726">
        <v>151698700</v>
      </c>
      <c r="D726">
        <v>140.36000000000001</v>
      </c>
      <c r="E726">
        <v>140.47999999999999</v>
      </c>
      <c r="F726">
        <v>140</v>
      </c>
      <c r="G726" s="3">
        <v>40984</v>
      </c>
      <c r="H726" s="2" t="s">
        <v>726</v>
      </c>
      <c r="I726">
        <f t="shared" si="11"/>
        <v>0.54999999999998295</v>
      </c>
      <c r="J726" s="3"/>
    </row>
    <row r="727" spans="1:10" x14ac:dyDescent="0.2">
      <c r="A727" s="3">
        <v>40987</v>
      </c>
      <c r="B727">
        <v>140.85</v>
      </c>
      <c r="C727">
        <v>125201100</v>
      </c>
      <c r="D727">
        <v>140.21</v>
      </c>
      <c r="E727">
        <v>141.28</v>
      </c>
      <c r="F727">
        <v>140.11000000000001</v>
      </c>
      <c r="G727" s="3">
        <v>40987</v>
      </c>
      <c r="H727" s="2" t="s">
        <v>727</v>
      </c>
      <c r="I727">
        <f t="shared" si="11"/>
        <v>-0.40999999999999659</v>
      </c>
      <c r="J727" s="3"/>
    </row>
    <row r="728" spans="1:10" x14ac:dyDescent="0.2">
      <c r="A728" s="3">
        <v>40988</v>
      </c>
      <c r="B728">
        <v>140.44</v>
      </c>
      <c r="C728">
        <v>121615500</v>
      </c>
      <c r="D728">
        <v>140.05000000000001</v>
      </c>
      <c r="E728">
        <v>140.61000000000001</v>
      </c>
      <c r="F728">
        <v>139.63999999999999</v>
      </c>
      <c r="G728" s="3">
        <v>40988</v>
      </c>
      <c r="H728" s="2" t="s">
        <v>728</v>
      </c>
      <c r="I728">
        <f t="shared" si="11"/>
        <v>-0.22999999999998977</v>
      </c>
      <c r="J728" s="3"/>
    </row>
    <row r="729" spans="1:10" x14ac:dyDescent="0.2">
      <c r="A729" s="3">
        <v>40989</v>
      </c>
      <c r="B729">
        <v>140.21</v>
      </c>
      <c r="C729">
        <v>122203000</v>
      </c>
      <c r="D729">
        <v>140.52000000000001</v>
      </c>
      <c r="E729">
        <v>140.65</v>
      </c>
      <c r="F729">
        <v>139.91999999999999</v>
      </c>
      <c r="G729" s="3">
        <v>40989</v>
      </c>
      <c r="H729" s="2" t="s">
        <v>729</v>
      </c>
      <c r="I729">
        <f t="shared" si="11"/>
        <v>-1.0100000000000193</v>
      </c>
      <c r="J729" s="3"/>
    </row>
    <row r="730" spans="1:10" x14ac:dyDescent="0.2">
      <c r="A730" s="3">
        <v>40990</v>
      </c>
      <c r="B730">
        <v>139.19999999999999</v>
      </c>
      <c r="C730">
        <v>134993400</v>
      </c>
      <c r="D730">
        <v>139.18</v>
      </c>
      <c r="E730">
        <v>139.55000000000001</v>
      </c>
      <c r="F730">
        <v>138.74</v>
      </c>
      <c r="G730" s="3">
        <v>40990</v>
      </c>
      <c r="H730" s="2" t="s">
        <v>730</v>
      </c>
      <c r="I730">
        <f t="shared" si="11"/>
        <v>0.45000000000001705</v>
      </c>
      <c r="J730" s="3"/>
    </row>
    <row r="731" spans="1:10" x14ac:dyDescent="0.2">
      <c r="A731" s="3">
        <v>40991</v>
      </c>
      <c r="B731">
        <v>139.65</v>
      </c>
      <c r="C731">
        <v>120369700</v>
      </c>
      <c r="D731">
        <v>139.32</v>
      </c>
      <c r="E731">
        <v>139.81</v>
      </c>
      <c r="F731">
        <v>138.55000000000001</v>
      </c>
      <c r="G731" s="3">
        <v>40991</v>
      </c>
      <c r="H731" s="2" t="s">
        <v>731</v>
      </c>
      <c r="I731">
        <f t="shared" si="11"/>
        <v>1.960000000000008</v>
      </c>
      <c r="J731" s="3"/>
    </row>
    <row r="732" spans="1:10" x14ac:dyDescent="0.2">
      <c r="A732" s="3">
        <v>40994</v>
      </c>
      <c r="B732">
        <v>141.61000000000001</v>
      </c>
      <c r="C732">
        <v>119364900</v>
      </c>
      <c r="D732">
        <v>140.65</v>
      </c>
      <c r="E732">
        <v>141.61000000000001</v>
      </c>
      <c r="F732">
        <v>140.6</v>
      </c>
      <c r="G732" s="3">
        <v>40994</v>
      </c>
      <c r="H732" s="2" t="s">
        <v>732</v>
      </c>
      <c r="I732">
        <f t="shared" si="11"/>
        <v>-0.44000000000002615</v>
      </c>
      <c r="J732" s="3"/>
    </row>
    <row r="733" spans="1:10" x14ac:dyDescent="0.2">
      <c r="A733" s="3">
        <v>40995</v>
      </c>
      <c r="B733">
        <v>141.16999999999999</v>
      </c>
      <c r="C733">
        <v>119531100</v>
      </c>
      <c r="D733">
        <v>141.74</v>
      </c>
      <c r="E733">
        <v>141.83000000000001</v>
      </c>
      <c r="F733">
        <v>141.08000000000001</v>
      </c>
      <c r="G733" s="3">
        <v>40995</v>
      </c>
      <c r="H733" s="2" t="s">
        <v>733</v>
      </c>
      <c r="I733">
        <f t="shared" si="11"/>
        <v>-0.69999999999998863</v>
      </c>
      <c r="J733" s="3"/>
    </row>
    <row r="734" spans="1:10" x14ac:dyDescent="0.2">
      <c r="A734" s="3">
        <v>40996</v>
      </c>
      <c r="B734">
        <v>140.47</v>
      </c>
      <c r="C734">
        <v>148390300</v>
      </c>
      <c r="D734">
        <v>141.1</v>
      </c>
      <c r="E734">
        <v>141.32</v>
      </c>
      <c r="F734">
        <v>139.63999999999999</v>
      </c>
      <c r="G734" s="3">
        <v>40996</v>
      </c>
      <c r="H734" s="2" t="s">
        <v>734</v>
      </c>
      <c r="I734">
        <f t="shared" si="11"/>
        <v>-0.24000000000000909</v>
      </c>
      <c r="J734" s="3"/>
    </row>
    <row r="735" spans="1:10" x14ac:dyDescent="0.2">
      <c r="A735" s="3">
        <v>40997</v>
      </c>
      <c r="B735">
        <v>140.22999999999999</v>
      </c>
      <c r="C735">
        <v>164856400</v>
      </c>
      <c r="D735">
        <v>139.63999999999999</v>
      </c>
      <c r="E735">
        <v>140.49340000000001</v>
      </c>
      <c r="F735">
        <v>139.09</v>
      </c>
      <c r="G735" s="3">
        <v>40997</v>
      </c>
      <c r="H735" s="2" t="s">
        <v>735</v>
      </c>
      <c r="I735">
        <f t="shared" si="11"/>
        <v>0.58000000000001251</v>
      </c>
      <c r="J735" s="3"/>
    </row>
    <row r="736" spans="1:10" x14ac:dyDescent="0.2">
      <c r="A736" s="3">
        <v>40998</v>
      </c>
      <c r="B736">
        <v>140.81</v>
      </c>
      <c r="C736">
        <v>135031600</v>
      </c>
      <c r="D736">
        <v>140.91999999999999</v>
      </c>
      <c r="E736">
        <v>141.05000000000001</v>
      </c>
      <c r="F736">
        <v>140.05000000000001</v>
      </c>
      <c r="G736" s="3">
        <v>40998</v>
      </c>
      <c r="H736" s="2" t="s">
        <v>736</v>
      </c>
      <c r="I736">
        <f t="shared" si="11"/>
        <v>1.0300000000000011</v>
      </c>
      <c r="J736" s="3"/>
    </row>
    <row r="737" spans="1:10" x14ac:dyDescent="0.2">
      <c r="A737" s="3">
        <v>41001</v>
      </c>
      <c r="B737">
        <v>141.84</v>
      </c>
      <c r="C737">
        <v>151572100</v>
      </c>
      <c r="D737">
        <v>140.63999999999999</v>
      </c>
      <c r="E737">
        <v>142.21</v>
      </c>
      <c r="F737">
        <v>140.36000000000001</v>
      </c>
      <c r="G737" s="3">
        <v>41001</v>
      </c>
      <c r="H737" s="2" t="s">
        <v>737</v>
      </c>
      <c r="I737">
        <f t="shared" si="11"/>
        <v>-0.58000000000001251</v>
      </c>
      <c r="J737" s="3"/>
    </row>
    <row r="738" spans="1:10" x14ac:dyDescent="0.2">
      <c r="A738" s="3">
        <v>41002</v>
      </c>
      <c r="B738">
        <v>141.26</v>
      </c>
      <c r="C738">
        <v>155694800</v>
      </c>
      <c r="D738">
        <v>141.63999999999999</v>
      </c>
      <c r="E738">
        <v>141.8826</v>
      </c>
      <c r="F738">
        <v>140.43</v>
      </c>
      <c r="G738" s="3">
        <v>41002</v>
      </c>
      <c r="H738" s="2" t="s">
        <v>738</v>
      </c>
      <c r="I738">
        <f t="shared" si="11"/>
        <v>-1.3999999999999773</v>
      </c>
      <c r="J738" s="3"/>
    </row>
    <row r="739" spans="1:10" x14ac:dyDescent="0.2">
      <c r="A739" s="3">
        <v>41003</v>
      </c>
      <c r="B739">
        <v>139.86000000000001</v>
      </c>
      <c r="C739">
        <v>146720500</v>
      </c>
      <c r="D739">
        <v>140.22</v>
      </c>
      <c r="E739">
        <v>140.339</v>
      </c>
      <c r="F739">
        <v>139.34</v>
      </c>
      <c r="G739" s="3">
        <v>41003</v>
      </c>
      <c r="H739" s="2" t="s">
        <v>739</v>
      </c>
      <c r="I739">
        <f t="shared" si="11"/>
        <v>-7.00000000000216E-2</v>
      </c>
      <c r="J739" s="3"/>
    </row>
    <row r="740" spans="1:10" x14ac:dyDescent="0.2">
      <c r="A740" s="3">
        <v>41004</v>
      </c>
      <c r="B740">
        <v>139.79</v>
      </c>
      <c r="C740">
        <v>137117100</v>
      </c>
      <c r="D740">
        <v>139.38</v>
      </c>
      <c r="E740">
        <v>140.19999999999999</v>
      </c>
      <c r="F740">
        <v>139.26</v>
      </c>
      <c r="G740" s="3">
        <v>41004</v>
      </c>
      <c r="H740" s="2" t="s">
        <v>740</v>
      </c>
      <c r="I740">
        <f t="shared" si="11"/>
        <v>-1.5699999999999932</v>
      </c>
      <c r="J740" s="3"/>
    </row>
    <row r="741" spans="1:10" x14ac:dyDescent="0.2">
      <c r="A741" s="3">
        <v>41008</v>
      </c>
      <c r="B741">
        <v>138.22</v>
      </c>
      <c r="C741">
        <v>127379700</v>
      </c>
      <c r="D741">
        <v>138.03</v>
      </c>
      <c r="E741">
        <v>139.84440000000001</v>
      </c>
      <c r="F741">
        <v>137.84</v>
      </c>
      <c r="G741" s="3">
        <v>41008</v>
      </c>
      <c r="H741" s="2" t="s">
        <v>741</v>
      </c>
      <c r="I741">
        <f t="shared" si="11"/>
        <v>-2.3199999999999932</v>
      </c>
      <c r="J741" s="3"/>
    </row>
    <row r="742" spans="1:10" x14ac:dyDescent="0.2">
      <c r="A742" s="3">
        <v>41009</v>
      </c>
      <c r="B742">
        <v>135.9</v>
      </c>
      <c r="C742">
        <v>235060000</v>
      </c>
      <c r="D742">
        <v>137.94999999999999</v>
      </c>
      <c r="E742">
        <v>138.34</v>
      </c>
      <c r="F742">
        <v>135.76</v>
      </c>
      <c r="G742" s="3">
        <v>41009</v>
      </c>
      <c r="H742" s="2" t="s">
        <v>742</v>
      </c>
      <c r="I742">
        <f t="shared" si="11"/>
        <v>1.0999999999999943</v>
      </c>
      <c r="J742" s="3"/>
    </row>
    <row r="743" spans="1:10" x14ac:dyDescent="0.2">
      <c r="A743" s="3">
        <v>41010</v>
      </c>
      <c r="B743">
        <v>137</v>
      </c>
      <c r="C743">
        <v>153290900</v>
      </c>
      <c r="D743">
        <v>137.29</v>
      </c>
      <c r="E743">
        <v>137.54</v>
      </c>
      <c r="F743">
        <v>136.75</v>
      </c>
      <c r="G743" s="3">
        <v>41010</v>
      </c>
      <c r="H743" s="2" t="s">
        <v>743</v>
      </c>
      <c r="I743">
        <f t="shared" si="11"/>
        <v>1.789999999999992</v>
      </c>
      <c r="J743" s="3"/>
    </row>
    <row r="744" spans="1:10" x14ac:dyDescent="0.2">
      <c r="A744" s="3">
        <v>41011</v>
      </c>
      <c r="B744">
        <v>138.79</v>
      </c>
      <c r="C744">
        <v>153528500</v>
      </c>
      <c r="D744">
        <v>137.13</v>
      </c>
      <c r="E744">
        <v>138.9</v>
      </c>
      <c r="F744">
        <v>137.03</v>
      </c>
      <c r="G744" s="3">
        <v>41011</v>
      </c>
      <c r="H744" s="2" t="s">
        <v>744</v>
      </c>
      <c r="I744">
        <f t="shared" si="11"/>
        <v>-1.6500000000000057</v>
      </c>
      <c r="J744" s="3"/>
    </row>
    <row r="745" spans="1:10" x14ac:dyDescent="0.2">
      <c r="A745" s="3">
        <v>41012</v>
      </c>
      <c r="B745">
        <v>137.13999999999999</v>
      </c>
      <c r="C745">
        <v>168967500</v>
      </c>
      <c r="D745">
        <v>138.47</v>
      </c>
      <c r="E745">
        <v>138.8168</v>
      </c>
      <c r="F745">
        <v>137.01</v>
      </c>
      <c r="G745" s="3">
        <v>41012</v>
      </c>
      <c r="H745" s="2" t="s">
        <v>745</v>
      </c>
      <c r="I745">
        <f t="shared" si="11"/>
        <v>-8.9999999999974989E-2</v>
      </c>
      <c r="J745" s="3"/>
    </row>
    <row r="746" spans="1:10" x14ac:dyDescent="0.2">
      <c r="A746" s="3">
        <v>41015</v>
      </c>
      <c r="B746">
        <v>137.05000000000001</v>
      </c>
      <c r="C746">
        <v>147646100</v>
      </c>
      <c r="D746">
        <v>137.84</v>
      </c>
      <c r="E746">
        <v>138.04</v>
      </c>
      <c r="F746">
        <v>136.58000000000001</v>
      </c>
      <c r="G746" s="3">
        <v>41015</v>
      </c>
      <c r="H746" s="2" t="s">
        <v>746</v>
      </c>
      <c r="I746">
        <f t="shared" si="11"/>
        <v>2.0319999999999823</v>
      </c>
      <c r="J746" s="3"/>
    </row>
    <row r="747" spans="1:10" x14ac:dyDescent="0.2">
      <c r="A747" s="3">
        <v>41016</v>
      </c>
      <c r="B747">
        <v>139.08199999999999</v>
      </c>
      <c r="C747">
        <v>144612500</v>
      </c>
      <c r="D747">
        <v>137.84</v>
      </c>
      <c r="E747">
        <v>139.36000000000001</v>
      </c>
      <c r="F747">
        <v>137.69800000000001</v>
      </c>
      <c r="G747" s="3">
        <v>41016</v>
      </c>
      <c r="H747" s="2" t="s">
        <v>747</v>
      </c>
      <c r="I747">
        <f t="shared" si="11"/>
        <v>-0.47199999999997999</v>
      </c>
      <c r="J747" s="3"/>
    </row>
    <row r="748" spans="1:10" x14ac:dyDescent="0.2">
      <c r="A748" s="3">
        <v>41017</v>
      </c>
      <c r="B748">
        <v>138.61000000000001</v>
      </c>
      <c r="C748">
        <v>122716800</v>
      </c>
      <c r="D748">
        <v>138.46</v>
      </c>
      <c r="E748">
        <v>139.08000000000001</v>
      </c>
      <c r="F748">
        <v>138.38</v>
      </c>
      <c r="G748" s="3">
        <v>41017</v>
      </c>
      <c r="H748" s="2" t="s">
        <v>748</v>
      </c>
      <c r="I748">
        <f t="shared" si="11"/>
        <v>-0.89000000000001478</v>
      </c>
      <c r="J748" s="3"/>
    </row>
    <row r="749" spans="1:10" x14ac:dyDescent="0.2">
      <c r="A749" s="3">
        <v>41018</v>
      </c>
      <c r="B749">
        <v>137.72</v>
      </c>
      <c r="C749">
        <v>198175800</v>
      </c>
      <c r="D749">
        <v>138.63</v>
      </c>
      <c r="E749">
        <v>139.15</v>
      </c>
      <c r="F749">
        <v>137.07</v>
      </c>
      <c r="G749" s="3">
        <v>41018</v>
      </c>
      <c r="H749" s="2" t="s">
        <v>749</v>
      </c>
      <c r="I749">
        <f t="shared" si="11"/>
        <v>0.22999999999998977</v>
      </c>
      <c r="J749" s="3"/>
    </row>
    <row r="750" spans="1:10" x14ac:dyDescent="0.2">
      <c r="A750" s="3">
        <v>41019</v>
      </c>
      <c r="B750">
        <v>137.94999999999999</v>
      </c>
      <c r="C750">
        <v>142743300</v>
      </c>
      <c r="D750">
        <v>138.33000000000001</v>
      </c>
      <c r="E750">
        <v>138.83000000000001</v>
      </c>
      <c r="F750">
        <v>137.87</v>
      </c>
      <c r="G750" s="3">
        <v>41019</v>
      </c>
      <c r="H750" s="2" t="s">
        <v>750</v>
      </c>
      <c r="I750">
        <f t="shared" si="11"/>
        <v>-1.1599999999999966</v>
      </c>
      <c r="J750" s="3"/>
    </row>
    <row r="751" spans="1:10" x14ac:dyDescent="0.2">
      <c r="A751" s="3">
        <v>41022</v>
      </c>
      <c r="B751">
        <v>136.79</v>
      </c>
      <c r="C751">
        <v>171696900</v>
      </c>
      <c r="D751">
        <v>136.54</v>
      </c>
      <c r="E751">
        <v>136.91</v>
      </c>
      <c r="F751">
        <v>135.94</v>
      </c>
      <c r="G751" s="3">
        <v>41022</v>
      </c>
      <c r="H751" s="2" t="s">
        <v>751</v>
      </c>
      <c r="I751">
        <f t="shared" si="11"/>
        <v>0.52000000000001023</v>
      </c>
      <c r="J751" s="3"/>
    </row>
    <row r="752" spans="1:10" x14ac:dyDescent="0.2">
      <c r="A752" s="3">
        <v>41023</v>
      </c>
      <c r="B752">
        <v>137.31</v>
      </c>
      <c r="C752">
        <v>137213500</v>
      </c>
      <c r="D752">
        <v>136.91</v>
      </c>
      <c r="E752">
        <v>137.66</v>
      </c>
      <c r="F752">
        <v>136.80000000000001</v>
      </c>
      <c r="G752" s="3">
        <v>41023</v>
      </c>
      <c r="H752" s="2" t="s">
        <v>752</v>
      </c>
      <c r="I752">
        <f t="shared" si="11"/>
        <v>1.8799999999999955</v>
      </c>
      <c r="J752" s="3"/>
    </row>
    <row r="753" spans="1:10" x14ac:dyDescent="0.2">
      <c r="A753" s="3">
        <v>41024</v>
      </c>
      <c r="B753">
        <v>139.19</v>
      </c>
      <c r="C753">
        <v>150131000</v>
      </c>
      <c r="D753">
        <v>138.65</v>
      </c>
      <c r="E753">
        <v>139.25</v>
      </c>
      <c r="F753">
        <v>138.53</v>
      </c>
      <c r="G753" s="3">
        <v>41024</v>
      </c>
      <c r="H753" s="2" t="s">
        <v>753</v>
      </c>
      <c r="I753">
        <f t="shared" si="11"/>
        <v>0.96999999999999886</v>
      </c>
      <c r="J753" s="3"/>
    </row>
    <row r="754" spans="1:10" x14ac:dyDescent="0.2">
      <c r="A754" s="3">
        <v>41025</v>
      </c>
      <c r="B754">
        <v>140.16</v>
      </c>
      <c r="C754">
        <v>135323000</v>
      </c>
      <c r="D754">
        <v>138.88999999999999</v>
      </c>
      <c r="E754">
        <v>140.32</v>
      </c>
      <c r="F754">
        <v>138.81</v>
      </c>
      <c r="G754" s="3">
        <v>41025</v>
      </c>
      <c r="H754" s="2" t="s">
        <v>754</v>
      </c>
      <c r="I754">
        <f t="shared" si="11"/>
        <v>0.22999999999998977</v>
      </c>
      <c r="J754" s="3"/>
    </row>
    <row r="755" spans="1:10" x14ac:dyDescent="0.2">
      <c r="A755" s="3">
        <v>41026</v>
      </c>
      <c r="B755">
        <v>140.38999999999999</v>
      </c>
      <c r="C755">
        <v>123858100</v>
      </c>
      <c r="D755">
        <v>140.58000000000001</v>
      </c>
      <c r="E755">
        <v>140.79</v>
      </c>
      <c r="F755">
        <v>139.80000000000001</v>
      </c>
      <c r="G755" s="3">
        <v>41026</v>
      </c>
      <c r="H755" s="2" t="s">
        <v>755</v>
      </c>
      <c r="I755">
        <f t="shared" si="11"/>
        <v>-0.51999999999998181</v>
      </c>
      <c r="J755" s="3"/>
    </row>
    <row r="756" spans="1:10" x14ac:dyDescent="0.2">
      <c r="A756" s="3">
        <v>41029</v>
      </c>
      <c r="B756">
        <v>139.87</v>
      </c>
      <c r="C756">
        <v>114987800</v>
      </c>
      <c r="D756">
        <v>140.11000000000001</v>
      </c>
      <c r="E756">
        <v>140.21</v>
      </c>
      <c r="F756">
        <v>139.49</v>
      </c>
      <c r="G756" s="3">
        <v>41029</v>
      </c>
      <c r="H756" s="2" t="s">
        <v>756</v>
      </c>
      <c r="I756">
        <f t="shared" si="11"/>
        <v>0.87000000000000455</v>
      </c>
      <c r="J756" s="3"/>
    </row>
    <row r="757" spans="1:10" x14ac:dyDescent="0.2">
      <c r="A757" s="3">
        <v>41030</v>
      </c>
      <c r="B757">
        <v>140.74</v>
      </c>
      <c r="C757">
        <v>138695300</v>
      </c>
      <c r="D757">
        <v>139.79</v>
      </c>
      <c r="E757">
        <v>141.66</v>
      </c>
      <c r="F757">
        <v>139.63</v>
      </c>
      <c r="G757" s="3">
        <v>41030</v>
      </c>
      <c r="H757" s="2" t="s">
        <v>757</v>
      </c>
      <c r="I757">
        <f t="shared" si="11"/>
        <v>-0.41500000000002046</v>
      </c>
      <c r="J757" s="3"/>
    </row>
    <row r="758" spans="1:10" x14ac:dyDescent="0.2">
      <c r="A758" s="3">
        <v>41031</v>
      </c>
      <c r="B758">
        <v>140.32499999999999</v>
      </c>
      <c r="C758">
        <v>120969500</v>
      </c>
      <c r="D758">
        <v>139.91999999999999</v>
      </c>
      <c r="E758">
        <v>140.46</v>
      </c>
      <c r="F758">
        <v>139.46</v>
      </c>
      <c r="G758" s="3">
        <v>41031</v>
      </c>
      <c r="H758" s="2" t="s">
        <v>758</v>
      </c>
      <c r="I758">
        <f t="shared" si="11"/>
        <v>-1.0749999999999886</v>
      </c>
      <c r="J758" s="3"/>
    </row>
    <row r="759" spans="1:10" x14ac:dyDescent="0.2">
      <c r="A759" s="3">
        <v>41032</v>
      </c>
      <c r="B759">
        <v>139.25</v>
      </c>
      <c r="C759">
        <v>143410300</v>
      </c>
      <c r="D759">
        <v>140.34</v>
      </c>
      <c r="E759">
        <v>140.44999999999999</v>
      </c>
      <c r="F759">
        <v>138.99</v>
      </c>
      <c r="G759" s="3">
        <v>41032</v>
      </c>
      <c r="H759" s="2" t="s">
        <v>759</v>
      </c>
      <c r="I759">
        <f t="shared" si="11"/>
        <v>-2.25</v>
      </c>
      <c r="J759" s="3"/>
    </row>
    <row r="760" spans="1:10" x14ac:dyDescent="0.2">
      <c r="A760" s="3">
        <v>41033</v>
      </c>
      <c r="B760">
        <v>137</v>
      </c>
      <c r="C760">
        <v>193308800</v>
      </c>
      <c r="D760">
        <v>138.51499999999999</v>
      </c>
      <c r="E760">
        <v>139.30119999999999</v>
      </c>
      <c r="F760">
        <v>136.91999999999999</v>
      </c>
      <c r="G760" s="3">
        <v>41033</v>
      </c>
      <c r="H760" s="2" t="s">
        <v>760</v>
      </c>
      <c r="I760">
        <f t="shared" si="11"/>
        <v>9.9999999999994316E-2</v>
      </c>
      <c r="J760" s="3"/>
    </row>
    <row r="761" spans="1:10" x14ac:dyDescent="0.2">
      <c r="A761" s="3">
        <v>41036</v>
      </c>
      <c r="B761">
        <v>137.1</v>
      </c>
      <c r="C761">
        <v>127621500</v>
      </c>
      <c r="D761">
        <v>136.51</v>
      </c>
      <c r="E761">
        <v>137.56</v>
      </c>
      <c r="F761">
        <v>136.46</v>
      </c>
      <c r="G761" s="3">
        <v>41036</v>
      </c>
      <c r="H761" s="2" t="s">
        <v>761</v>
      </c>
      <c r="I761">
        <f t="shared" si="11"/>
        <v>-0.54999999999998295</v>
      </c>
      <c r="J761" s="3"/>
    </row>
    <row r="762" spans="1:10" x14ac:dyDescent="0.2">
      <c r="A762" s="3">
        <v>41037</v>
      </c>
      <c r="B762">
        <v>136.55000000000001</v>
      </c>
      <c r="C762">
        <v>212601600</v>
      </c>
      <c r="D762">
        <v>136.28</v>
      </c>
      <c r="E762">
        <v>136.77000000000001</v>
      </c>
      <c r="F762">
        <v>134.91999999999999</v>
      </c>
      <c r="G762" s="3">
        <v>41037</v>
      </c>
      <c r="H762" s="2" t="s">
        <v>762</v>
      </c>
      <c r="I762">
        <f t="shared" si="11"/>
        <v>-0.81000000000000227</v>
      </c>
      <c r="J762" s="3"/>
    </row>
    <row r="763" spans="1:10" x14ac:dyDescent="0.2">
      <c r="A763" s="3">
        <v>41038</v>
      </c>
      <c r="B763">
        <v>135.74</v>
      </c>
      <c r="C763">
        <v>220502700</v>
      </c>
      <c r="D763">
        <v>135.1</v>
      </c>
      <c r="E763">
        <v>136.61000000000001</v>
      </c>
      <c r="F763">
        <v>134.49</v>
      </c>
      <c r="G763" s="3">
        <v>41038</v>
      </c>
      <c r="H763" s="2" t="s">
        <v>763</v>
      </c>
      <c r="I763">
        <f t="shared" si="11"/>
        <v>0.28000000000000114</v>
      </c>
      <c r="J763" s="3"/>
    </row>
    <row r="764" spans="1:10" x14ac:dyDescent="0.2">
      <c r="A764" s="3">
        <v>41039</v>
      </c>
      <c r="B764">
        <v>136.02000000000001</v>
      </c>
      <c r="C764">
        <v>149857100</v>
      </c>
      <c r="D764">
        <v>136.68</v>
      </c>
      <c r="E764">
        <v>136.85</v>
      </c>
      <c r="F764">
        <v>135.71</v>
      </c>
      <c r="G764" s="3">
        <v>41039</v>
      </c>
      <c r="H764" s="2" t="s">
        <v>764</v>
      </c>
      <c r="I764">
        <f t="shared" si="11"/>
        <v>-0.40999999999999659</v>
      </c>
      <c r="J764" s="3"/>
    </row>
    <row r="765" spans="1:10" x14ac:dyDescent="0.2">
      <c r="A765" s="3">
        <v>41040</v>
      </c>
      <c r="B765">
        <v>135.61000000000001</v>
      </c>
      <c r="C765">
        <v>152972800</v>
      </c>
      <c r="D765">
        <v>135.16999999999999</v>
      </c>
      <c r="E765">
        <v>136.87</v>
      </c>
      <c r="F765">
        <v>135.11000000000001</v>
      </c>
      <c r="G765" s="3">
        <v>41040</v>
      </c>
      <c r="H765" s="2" t="s">
        <v>765</v>
      </c>
      <c r="I765">
        <f t="shared" si="11"/>
        <v>-1.5</v>
      </c>
      <c r="J765" s="3"/>
    </row>
    <row r="766" spans="1:10" x14ac:dyDescent="0.2">
      <c r="A766" s="3">
        <v>41043</v>
      </c>
      <c r="B766">
        <v>134.11000000000001</v>
      </c>
      <c r="C766">
        <v>163101700</v>
      </c>
      <c r="D766">
        <v>134.31</v>
      </c>
      <c r="E766">
        <v>135.61439999999999</v>
      </c>
      <c r="F766">
        <v>133.91</v>
      </c>
      <c r="G766" s="3">
        <v>41043</v>
      </c>
      <c r="H766" s="2" t="s">
        <v>766</v>
      </c>
      <c r="I766">
        <f t="shared" si="11"/>
        <v>-0.77000000000001023</v>
      </c>
      <c r="J766" s="3"/>
    </row>
    <row r="767" spans="1:10" x14ac:dyDescent="0.2">
      <c r="A767" s="3">
        <v>41044</v>
      </c>
      <c r="B767">
        <v>133.34</v>
      </c>
      <c r="C767">
        <v>207222100</v>
      </c>
      <c r="D767">
        <v>134.02000000000001</v>
      </c>
      <c r="E767">
        <v>134.81</v>
      </c>
      <c r="F767">
        <v>133.13</v>
      </c>
      <c r="G767" s="3">
        <v>41044</v>
      </c>
      <c r="H767" s="2" t="s">
        <v>767</v>
      </c>
      <c r="I767">
        <f t="shared" si="11"/>
        <v>-0.51099999999999568</v>
      </c>
      <c r="J767" s="3"/>
    </row>
    <row r="768" spans="1:10" x14ac:dyDescent="0.2">
      <c r="A768" s="3">
        <v>41045</v>
      </c>
      <c r="B768">
        <v>132.82900000000001</v>
      </c>
      <c r="C768">
        <v>206954700</v>
      </c>
      <c r="D768">
        <v>133.94</v>
      </c>
      <c r="E768">
        <v>134.55000000000001</v>
      </c>
      <c r="F768">
        <v>132.80000000000001</v>
      </c>
      <c r="G768" s="3">
        <v>41045</v>
      </c>
      <c r="H768" s="2" t="s">
        <v>768</v>
      </c>
      <c r="I768">
        <f t="shared" si="11"/>
        <v>-1.9689999999999941</v>
      </c>
      <c r="J768" s="3"/>
    </row>
    <row r="769" spans="1:10" x14ac:dyDescent="0.2">
      <c r="A769" s="3">
        <v>41046</v>
      </c>
      <c r="B769">
        <v>130.86000000000001</v>
      </c>
      <c r="C769">
        <v>247442900</v>
      </c>
      <c r="D769">
        <v>132.86000000000001</v>
      </c>
      <c r="E769">
        <v>133.02000000000001</v>
      </c>
      <c r="F769">
        <v>130.79</v>
      </c>
      <c r="G769" s="3">
        <v>41046</v>
      </c>
      <c r="H769" s="2" t="s">
        <v>769</v>
      </c>
      <c r="I769">
        <f t="shared" si="11"/>
        <v>-1.1200000000000045</v>
      </c>
      <c r="J769" s="3"/>
    </row>
    <row r="770" spans="1:10" x14ac:dyDescent="0.2">
      <c r="A770" s="3">
        <v>41047</v>
      </c>
      <c r="B770">
        <v>129.74</v>
      </c>
      <c r="C770">
        <v>319312700</v>
      </c>
      <c r="D770">
        <v>131.37</v>
      </c>
      <c r="E770">
        <v>131.6</v>
      </c>
      <c r="F770">
        <v>129.55000000000001</v>
      </c>
      <c r="G770" s="3">
        <v>41047</v>
      </c>
      <c r="H770" s="2" t="s">
        <v>770</v>
      </c>
      <c r="I770">
        <f t="shared" si="11"/>
        <v>2.2299999999999898</v>
      </c>
      <c r="J770" s="3"/>
    </row>
    <row r="771" spans="1:10" x14ac:dyDescent="0.2">
      <c r="A771" s="3">
        <v>41050</v>
      </c>
      <c r="B771">
        <v>131.97</v>
      </c>
      <c r="C771">
        <v>176691800</v>
      </c>
      <c r="D771">
        <v>130.16</v>
      </c>
      <c r="E771">
        <v>132.02000000000001</v>
      </c>
      <c r="F771">
        <v>129.94999999999999</v>
      </c>
      <c r="G771" s="3">
        <v>41050</v>
      </c>
      <c r="H771" s="2" t="s">
        <v>771</v>
      </c>
      <c r="I771">
        <f t="shared" ref="I771:I834" si="12">B772-B771</f>
        <v>0.22999999999998977</v>
      </c>
      <c r="J771" s="3"/>
    </row>
    <row r="772" spans="1:10" x14ac:dyDescent="0.2">
      <c r="A772" s="3">
        <v>41051</v>
      </c>
      <c r="B772">
        <v>132.19999999999999</v>
      </c>
      <c r="C772">
        <v>197220400</v>
      </c>
      <c r="D772">
        <v>132.31</v>
      </c>
      <c r="E772">
        <v>133.22999999999999</v>
      </c>
      <c r="F772">
        <v>131.34</v>
      </c>
      <c r="G772" s="3">
        <v>41051</v>
      </c>
      <c r="H772" s="2" t="s">
        <v>772</v>
      </c>
      <c r="I772">
        <f t="shared" si="12"/>
        <v>7.00000000000216E-2</v>
      </c>
      <c r="J772" s="3"/>
    </row>
    <row r="773" spans="1:10" x14ac:dyDescent="0.2">
      <c r="A773" s="3">
        <v>41052</v>
      </c>
      <c r="B773">
        <v>132.27000000000001</v>
      </c>
      <c r="C773">
        <v>204606800</v>
      </c>
      <c r="D773">
        <v>131.25</v>
      </c>
      <c r="E773">
        <v>132.46</v>
      </c>
      <c r="F773">
        <v>129.99</v>
      </c>
      <c r="G773" s="3">
        <v>41052</v>
      </c>
      <c r="H773" s="2" t="s">
        <v>773</v>
      </c>
      <c r="I773">
        <f t="shared" si="12"/>
        <v>0.25999999999999091</v>
      </c>
      <c r="J773" s="3"/>
    </row>
    <row r="774" spans="1:10" x14ac:dyDescent="0.2">
      <c r="A774" s="3">
        <v>41053</v>
      </c>
      <c r="B774">
        <v>132.53</v>
      </c>
      <c r="C774">
        <v>166970800</v>
      </c>
      <c r="D774">
        <v>132.63</v>
      </c>
      <c r="E774">
        <v>132.84</v>
      </c>
      <c r="F774">
        <v>131.41999999999999</v>
      </c>
      <c r="G774" s="3">
        <v>41053</v>
      </c>
      <c r="H774" s="2" t="s">
        <v>774</v>
      </c>
      <c r="I774">
        <f t="shared" si="12"/>
        <v>-0.43000000000000682</v>
      </c>
      <c r="J774" s="3"/>
    </row>
    <row r="775" spans="1:10" x14ac:dyDescent="0.2">
      <c r="A775" s="3">
        <v>41054</v>
      </c>
      <c r="B775">
        <v>132.1</v>
      </c>
      <c r="C775">
        <v>135375800</v>
      </c>
      <c r="D775">
        <v>132.47999999999999</v>
      </c>
      <c r="E775">
        <v>132.85</v>
      </c>
      <c r="F775">
        <v>131.78</v>
      </c>
      <c r="G775" s="3">
        <v>41054</v>
      </c>
      <c r="H775" s="2" t="s">
        <v>775</v>
      </c>
      <c r="I775">
        <f t="shared" si="12"/>
        <v>1.5999999999999943</v>
      </c>
      <c r="J775" s="3"/>
    </row>
    <row r="776" spans="1:10" x14ac:dyDescent="0.2">
      <c r="A776" s="3">
        <v>41058</v>
      </c>
      <c r="B776">
        <v>133.69999999999999</v>
      </c>
      <c r="C776">
        <v>152428000</v>
      </c>
      <c r="D776">
        <v>133.16</v>
      </c>
      <c r="E776">
        <v>133.93</v>
      </c>
      <c r="F776">
        <v>131.16999999999999</v>
      </c>
      <c r="G776" s="3">
        <v>41058</v>
      </c>
      <c r="H776" s="2" t="s">
        <v>776</v>
      </c>
      <c r="I776">
        <f t="shared" si="12"/>
        <v>-1.9399999999999977</v>
      </c>
      <c r="J776" s="3"/>
    </row>
    <row r="777" spans="1:10" x14ac:dyDescent="0.2">
      <c r="A777" s="3">
        <v>41059</v>
      </c>
      <c r="B777">
        <v>131.76</v>
      </c>
      <c r="C777">
        <v>162135900</v>
      </c>
      <c r="D777">
        <v>132.56</v>
      </c>
      <c r="E777">
        <v>133.69239999999999</v>
      </c>
      <c r="F777">
        <v>131.49</v>
      </c>
      <c r="G777" s="3">
        <v>41059</v>
      </c>
      <c r="H777" s="2" t="s">
        <v>777</v>
      </c>
      <c r="I777">
        <f t="shared" si="12"/>
        <v>-0.28999999999999204</v>
      </c>
      <c r="J777" s="3"/>
    </row>
    <row r="778" spans="1:10" x14ac:dyDescent="0.2">
      <c r="A778" s="3">
        <v>41060</v>
      </c>
      <c r="B778">
        <v>131.47</v>
      </c>
      <c r="C778">
        <v>195801000</v>
      </c>
      <c r="D778">
        <v>131.71</v>
      </c>
      <c r="E778">
        <v>132.44999999999999</v>
      </c>
      <c r="F778">
        <v>130.34</v>
      </c>
      <c r="G778" s="3">
        <v>41060</v>
      </c>
      <c r="H778" s="2" t="s">
        <v>778</v>
      </c>
      <c r="I778">
        <f t="shared" si="12"/>
        <v>-3.3100000000000023</v>
      </c>
      <c r="J778" s="3"/>
    </row>
    <row r="779" spans="1:10" x14ac:dyDescent="0.2">
      <c r="A779" s="3">
        <v>41061</v>
      </c>
      <c r="B779">
        <v>128.16</v>
      </c>
      <c r="C779">
        <v>253012100</v>
      </c>
      <c r="D779">
        <v>129.41</v>
      </c>
      <c r="E779">
        <v>131.5042</v>
      </c>
      <c r="F779">
        <v>128.16</v>
      </c>
      <c r="G779" s="3">
        <v>41061</v>
      </c>
      <c r="H779" s="2" t="s">
        <v>779</v>
      </c>
      <c r="I779">
        <f t="shared" si="12"/>
        <v>-6.0000000000002274E-2</v>
      </c>
      <c r="J779" s="3"/>
    </row>
    <row r="780" spans="1:10" x14ac:dyDescent="0.2">
      <c r="A780" s="3">
        <v>41064</v>
      </c>
      <c r="B780">
        <v>128.1</v>
      </c>
      <c r="C780">
        <v>202287000</v>
      </c>
      <c r="D780">
        <v>128.38999999999999</v>
      </c>
      <c r="E780">
        <v>128.74</v>
      </c>
      <c r="F780">
        <v>127.13500000000001</v>
      </c>
      <c r="G780" s="3">
        <v>41064</v>
      </c>
      <c r="H780" s="2" t="s">
        <v>780</v>
      </c>
      <c r="I780">
        <f t="shared" si="12"/>
        <v>0.96999999999999886</v>
      </c>
      <c r="J780" s="3"/>
    </row>
    <row r="781" spans="1:10" x14ac:dyDescent="0.2">
      <c r="A781" s="3">
        <v>41065</v>
      </c>
      <c r="B781">
        <v>129.07</v>
      </c>
      <c r="C781">
        <v>163675900</v>
      </c>
      <c r="D781">
        <v>127.85</v>
      </c>
      <c r="E781">
        <v>129.26</v>
      </c>
      <c r="F781">
        <v>127.78</v>
      </c>
      <c r="G781" s="3">
        <v>41065</v>
      </c>
      <c r="H781" s="2" t="s">
        <v>781</v>
      </c>
      <c r="I781">
        <f t="shared" si="12"/>
        <v>2.9000000000000057</v>
      </c>
      <c r="J781" s="3"/>
    </row>
    <row r="782" spans="1:10" x14ac:dyDescent="0.2">
      <c r="A782" s="3">
        <v>41066</v>
      </c>
      <c r="B782">
        <v>131.97</v>
      </c>
      <c r="C782">
        <v>183791200</v>
      </c>
      <c r="D782">
        <v>129.97</v>
      </c>
      <c r="E782">
        <v>132.03</v>
      </c>
      <c r="F782">
        <v>129.93</v>
      </c>
      <c r="G782" s="3">
        <v>41066</v>
      </c>
      <c r="H782" s="2" t="s">
        <v>782</v>
      </c>
      <c r="I782">
        <f t="shared" si="12"/>
        <v>8.0000000000012506E-2</v>
      </c>
      <c r="J782" s="3"/>
    </row>
    <row r="783" spans="1:10" x14ac:dyDescent="0.2">
      <c r="A783" s="3">
        <v>41067</v>
      </c>
      <c r="B783">
        <v>132.05000000000001</v>
      </c>
      <c r="C783">
        <v>184558300</v>
      </c>
      <c r="D783">
        <v>133.47</v>
      </c>
      <c r="E783">
        <v>133.53</v>
      </c>
      <c r="F783">
        <v>131.78</v>
      </c>
      <c r="G783" s="3">
        <v>41067</v>
      </c>
      <c r="H783" s="2" t="s">
        <v>783</v>
      </c>
      <c r="I783">
        <f t="shared" si="12"/>
        <v>1.0499999999999829</v>
      </c>
      <c r="J783" s="3"/>
    </row>
    <row r="784" spans="1:10" x14ac:dyDescent="0.2">
      <c r="A784" s="3">
        <v>41068</v>
      </c>
      <c r="B784">
        <v>133.1</v>
      </c>
      <c r="C784">
        <v>143424100</v>
      </c>
      <c r="D784">
        <v>131.71</v>
      </c>
      <c r="E784">
        <v>133.125</v>
      </c>
      <c r="F784">
        <v>131.29</v>
      </c>
      <c r="G784" s="3">
        <v>41068</v>
      </c>
      <c r="H784" s="2" t="s">
        <v>784</v>
      </c>
      <c r="I784">
        <f t="shared" si="12"/>
        <v>-1.6850000000000023</v>
      </c>
      <c r="J784" s="3"/>
    </row>
    <row r="785" spans="1:10" x14ac:dyDescent="0.2">
      <c r="A785" s="3">
        <v>41071</v>
      </c>
      <c r="B785">
        <v>131.41499999999999</v>
      </c>
      <c r="C785">
        <v>169418700</v>
      </c>
      <c r="D785">
        <v>134.16999999999999</v>
      </c>
      <c r="E785">
        <v>134.25</v>
      </c>
      <c r="F785">
        <v>131.28</v>
      </c>
      <c r="G785" s="3">
        <v>41071</v>
      </c>
      <c r="H785" s="2" t="s">
        <v>785</v>
      </c>
      <c r="I785">
        <f t="shared" si="12"/>
        <v>1.5049999999999955</v>
      </c>
      <c r="J785" s="3"/>
    </row>
    <row r="786" spans="1:10" x14ac:dyDescent="0.2">
      <c r="A786" s="3">
        <v>41072</v>
      </c>
      <c r="B786">
        <v>132.91999999999999</v>
      </c>
      <c r="C786">
        <v>181692800</v>
      </c>
      <c r="D786">
        <v>131.79</v>
      </c>
      <c r="E786">
        <v>133.01</v>
      </c>
      <c r="F786">
        <v>131.16</v>
      </c>
      <c r="G786" s="3">
        <v>41072</v>
      </c>
      <c r="H786" s="2" t="s">
        <v>786</v>
      </c>
      <c r="I786">
        <f t="shared" si="12"/>
        <v>-0.84999999999999432</v>
      </c>
      <c r="J786" s="3"/>
    </row>
    <row r="787" spans="1:10" x14ac:dyDescent="0.2">
      <c r="A787" s="3">
        <v>41073</v>
      </c>
      <c r="B787">
        <v>132.07</v>
      </c>
      <c r="C787">
        <v>171922600</v>
      </c>
      <c r="D787">
        <v>132.53</v>
      </c>
      <c r="E787">
        <v>133.36000000000001</v>
      </c>
      <c r="F787">
        <v>131.62</v>
      </c>
      <c r="G787" s="3">
        <v>41073</v>
      </c>
      <c r="H787" s="2" t="s">
        <v>787</v>
      </c>
      <c r="I787">
        <f t="shared" si="12"/>
        <v>1.4000000000000057</v>
      </c>
      <c r="J787" s="3"/>
    </row>
    <row r="788" spans="1:10" x14ac:dyDescent="0.2">
      <c r="A788" s="3">
        <v>41074</v>
      </c>
      <c r="B788">
        <v>133.47</v>
      </c>
      <c r="C788">
        <v>230429100</v>
      </c>
      <c r="D788">
        <v>132.34</v>
      </c>
      <c r="E788">
        <v>134</v>
      </c>
      <c r="F788">
        <v>131.97999999999999</v>
      </c>
      <c r="G788" s="3">
        <v>41074</v>
      </c>
      <c r="H788" s="2" t="s">
        <v>788</v>
      </c>
      <c r="I788">
        <f t="shared" si="12"/>
        <v>0.66999999999998749</v>
      </c>
      <c r="J788" s="3"/>
    </row>
    <row r="789" spans="1:10" x14ac:dyDescent="0.2">
      <c r="A789" s="3">
        <v>41075</v>
      </c>
      <c r="B789">
        <v>134.13999999999999</v>
      </c>
      <c r="C789">
        <v>168981200</v>
      </c>
      <c r="D789">
        <v>133.38</v>
      </c>
      <c r="E789">
        <v>134.26</v>
      </c>
      <c r="F789">
        <v>133.1</v>
      </c>
      <c r="G789" s="3">
        <v>41075</v>
      </c>
      <c r="H789" s="2" t="s">
        <v>789</v>
      </c>
      <c r="I789">
        <f t="shared" si="12"/>
        <v>0.26000000000001933</v>
      </c>
      <c r="J789" s="3"/>
    </row>
    <row r="790" spans="1:10" x14ac:dyDescent="0.2">
      <c r="A790" s="3">
        <v>41078</v>
      </c>
      <c r="B790">
        <v>134.4</v>
      </c>
      <c r="C790">
        <v>131131900</v>
      </c>
      <c r="D790">
        <v>133.58000000000001</v>
      </c>
      <c r="E790">
        <v>134.72999999999999</v>
      </c>
      <c r="F790">
        <v>133.28</v>
      </c>
      <c r="G790" s="3">
        <v>41078</v>
      </c>
      <c r="H790" s="2" t="s">
        <v>790</v>
      </c>
      <c r="I790">
        <f t="shared" si="12"/>
        <v>1.2999999999999829</v>
      </c>
      <c r="J790" s="3"/>
    </row>
    <row r="791" spans="1:10" x14ac:dyDescent="0.2">
      <c r="A791" s="3">
        <v>41079</v>
      </c>
      <c r="B791">
        <v>135.69999999999999</v>
      </c>
      <c r="C791">
        <v>137142400</v>
      </c>
      <c r="D791">
        <v>135.08000000000001</v>
      </c>
      <c r="E791">
        <v>136.25</v>
      </c>
      <c r="F791">
        <v>134.37139999999999</v>
      </c>
      <c r="G791" s="3">
        <v>41079</v>
      </c>
      <c r="H791" s="2" t="s">
        <v>791</v>
      </c>
      <c r="I791">
        <f t="shared" si="12"/>
        <v>-0.21999999999999886</v>
      </c>
      <c r="J791" s="3"/>
    </row>
    <row r="792" spans="1:10" x14ac:dyDescent="0.2">
      <c r="A792" s="3">
        <v>41080</v>
      </c>
      <c r="B792">
        <v>135.47999999999999</v>
      </c>
      <c r="C792">
        <v>206292700</v>
      </c>
      <c r="D792">
        <v>135.71</v>
      </c>
      <c r="E792">
        <v>136.1</v>
      </c>
      <c r="F792">
        <v>134.27000000000001</v>
      </c>
      <c r="G792" s="3">
        <v>41080</v>
      </c>
      <c r="H792" s="2" t="s">
        <v>792</v>
      </c>
      <c r="I792">
        <f t="shared" si="12"/>
        <v>-3.039999999999992</v>
      </c>
      <c r="J792" s="3"/>
    </row>
    <row r="793" spans="1:10" x14ac:dyDescent="0.2">
      <c r="A793" s="3">
        <v>41081</v>
      </c>
      <c r="B793">
        <v>132.44</v>
      </c>
      <c r="C793">
        <v>204979100</v>
      </c>
      <c r="D793">
        <v>135.63999999999999</v>
      </c>
      <c r="E793">
        <v>135.78</v>
      </c>
      <c r="F793">
        <v>132.33000000000001</v>
      </c>
      <c r="G793" s="3">
        <v>41081</v>
      </c>
      <c r="H793" s="2" t="s">
        <v>793</v>
      </c>
      <c r="I793">
        <f t="shared" si="12"/>
        <v>1.0200000000000102</v>
      </c>
      <c r="J793" s="3"/>
    </row>
    <row r="794" spans="1:10" x14ac:dyDescent="0.2">
      <c r="A794" s="3">
        <v>41082</v>
      </c>
      <c r="B794">
        <v>133.46</v>
      </c>
      <c r="C794">
        <v>129826500</v>
      </c>
      <c r="D794">
        <v>133.13</v>
      </c>
      <c r="E794">
        <v>133.71</v>
      </c>
      <c r="F794">
        <v>132.62</v>
      </c>
      <c r="G794" s="3">
        <v>41082</v>
      </c>
      <c r="H794" s="2" t="s">
        <v>794</v>
      </c>
      <c r="I794">
        <f t="shared" si="12"/>
        <v>-2.1400000000000148</v>
      </c>
      <c r="J794" s="3"/>
    </row>
    <row r="795" spans="1:10" x14ac:dyDescent="0.2">
      <c r="A795" s="3">
        <v>41085</v>
      </c>
      <c r="B795">
        <v>131.32</v>
      </c>
      <c r="C795">
        <v>146245400</v>
      </c>
      <c r="D795">
        <v>132.05000000000001</v>
      </c>
      <c r="E795">
        <v>132.1</v>
      </c>
      <c r="F795">
        <v>130.85</v>
      </c>
      <c r="G795" s="3">
        <v>41085</v>
      </c>
      <c r="H795" s="2" t="s">
        <v>795</v>
      </c>
      <c r="I795">
        <f t="shared" si="12"/>
        <v>0.65999999999999659</v>
      </c>
      <c r="J795" s="3"/>
    </row>
    <row r="796" spans="1:10" x14ac:dyDescent="0.2">
      <c r="A796" s="3">
        <v>41086</v>
      </c>
      <c r="B796">
        <v>131.97999999999999</v>
      </c>
      <c r="C796">
        <v>141376200</v>
      </c>
      <c r="D796">
        <v>131.69999999999999</v>
      </c>
      <c r="E796">
        <v>132.38</v>
      </c>
      <c r="F796">
        <v>130.93</v>
      </c>
      <c r="G796" s="3">
        <v>41086</v>
      </c>
      <c r="H796" s="2" t="s">
        <v>796</v>
      </c>
      <c r="I796">
        <f t="shared" si="12"/>
        <v>1.1930000000000121</v>
      </c>
      <c r="J796" s="3"/>
    </row>
    <row r="797" spans="1:10" x14ac:dyDescent="0.2">
      <c r="A797" s="3">
        <v>41087</v>
      </c>
      <c r="B797">
        <v>133.173</v>
      </c>
      <c r="C797">
        <v>107973200</v>
      </c>
      <c r="D797">
        <v>132.41999999999999</v>
      </c>
      <c r="E797">
        <v>133.43</v>
      </c>
      <c r="F797">
        <v>131.9667</v>
      </c>
      <c r="G797" s="3">
        <v>41087</v>
      </c>
      <c r="H797" s="2" t="s">
        <v>797</v>
      </c>
      <c r="I797">
        <f t="shared" si="12"/>
        <v>-0.38300000000000978</v>
      </c>
      <c r="J797" s="3"/>
    </row>
    <row r="798" spans="1:10" x14ac:dyDescent="0.2">
      <c r="A798" s="3">
        <v>41088</v>
      </c>
      <c r="B798">
        <v>132.79</v>
      </c>
      <c r="C798">
        <v>168914500</v>
      </c>
      <c r="D798">
        <v>132.29</v>
      </c>
      <c r="E798">
        <v>132.99</v>
      </c>
      <c r="F798">
        <v>131.28</v>
      </c>
      <c r="G798" s="3">
        <v>41088</v>
      </c>
      <c r="H798" s="2" t="s">
        <v>798</v>
      </c>
      <c r="I798">
        <f t="shared" si="12"/>
        <v>3.3149999999999977</v>
      </c>
      <c r="J798" s="3"/>
    </row>
    <row r="799" spans="1:10" x14ac:dyDescent="0.2">
      <c r="A799" s="3">
        <v>41089</v>
      </c>
      <c r="B799">
        <v>136.10499999999999</v>
      </c>
      <c r="C799">
        <v>211933400</v>
      </c>
      <c r="D799">
        <v>135.19999999999999</v>
      </c>
      <c r="E799">
        <v>136.27000000000001</v>
      </c>
      <c r="F799">
        <v>134.85</v>
      </c>
      <c r="G799" s="3">
        <v>41089</v>
      </c>
      <c r="H799" s="2" t="s">
        <v>799</v>
      </c>
      <c r="I799">
        <f t="shared" si="12"/>
        <v>0.40500000000000114</v>
      </c>
      <c r="J799" s="3"/>
    </row>
    <row r="800" spans="1:10" x14ac:dyDescent="0.2">
      <c r="A800" s="3">
        <v>41092</v>
      </c>
      <c r="B800">
        <v>136.51</v>
      </c>
      <c r="C800">
        <v>129022800</v>
      </c>
      <c r="D800">
        <v>136.47999999999999</v>
      </c>
      <c r="E800">
        <v>136.65</v>
      </c>
      <c r="F800">
        <v>135.52000000000001</v>
      </c>
      <c r="G800" s="3">
        <v>41092</v>
      </c>
      <c r="H800" s="2" t="s">
        <v>800</v>
      </c>
      <c r="I800">
        <f t="shared" si="12"/>
        <v>0.90200000000001523</v>
      </c>
      <c r="J800" s="3"/>
    </row>
    <row r="801" spans="1:10" x14ac:dyDescent="0.2">
      <c r="A801" s="3">
        <v>41093</v>
      </c>
      <c r="B801">
        <v>137.41200000000001</v>
      </c>
      <c r="C801">
        <v>80450170</v>
      </c>
      <c r="D801">
        <v>136.47999999999999</v>
      </c>
      <c r="E801">
        <v>137.51</v>
      </c>
      <c r="F801">
        <v>136.34</v>
      </c>
      <c r="G801" s="3">
        <v>41093</v>
      </c>
      <c r="H801" s="2" t="s">
        <v>801</v>
      </c>
      <c r="I801">
        <f t="shared" si="12"/>
        <v>-0.6220000000000141</v>
      </c>
      <c r="J801" s="3"/>
    </row>
    <row r="802" spans="1:10" x14ac:dyDescent="0.2">
      <c r="A802" s="3">
        <v>41095</v>
      </c>
      <c r="B802">
        <v>136.79</v>
      </c>
      <c r="C802">
        <v>126019900</v>
      </c>
      <c r="D802">
        <v>136.9</v>
      </c>
      <c r="E802">
        <v>137.80000000000001</v>
      </c>
      <c r="F802">
        <v>136.29</v>
      </c>
      <c r="G802" s="3">
        <v>41095</v>
      </c>
      <c r="H802" s="2" t="s">
        <v>802</v>
      </c>
      <c r="I802">
        <f t="shared" si="12"/>
        <v>-1.2999999999999829</v>
      </c>
      <c r="J802" s="3"/>
    </row>
    <row r="803" spans="1:10" x14ac:dyDescent="0.2">
      <c r="A803" s="3">
        <v>41096</v>
      </c>
      <c r="B803">
        <v>135.49</v>
      </c>
      <c r="C803">
        <v>151088600</v>
      </c>
      <c r="D803">
        <v>135.47</v>
      </c>
      <c r="E803">
        <v>135.77000000000001</v>
      </c>
      <c r="F803">
        <v>134.85</v>
      </c>
      <c r="G803" s="3">
        <v>41096</v>
      </c>
      <c r="H803" s="2" t="s">
        <v>803</v>
      </c>
      <c r="I803">
        <f t="shared" si="12"/>
        <v>-0.17000000000001592</v>
      </c>
      <c r="J803" s="3"/>
    </row>
    <row r="804" spans="1:10" x14ac:dyDescent="0.2">
      <c r="A804" s="3">
        <v>41099</v>
      </c>
      <c r="B804">
        <v>135.32</v>
      </c>
      <c r="C804">
        <v>103692900</v>
      </c>
      <c r="D804">
        <v>135.38</v>
      </c>
      <c r="E804">
        <v>135.57</v>
      </c>
      <c r="F804">
        <v>134.69999999999999</v>
      </c>
      <c r="G804" s="3">
        <v>41099</v>
      </c>
      <c r="H804" s="2" t="s">
        <v>804</v>
      </c>
      <c r="I804">
        <f t="shared" si="12"/>
        <v>-1.1800000000000068</v>
      </c>
      <c r="J804" s="3"/>
    </row>
    <row r="805" spans="1:10" x14ac:dyDescent="0.2">
      <c r="A805" s="3">
        <v>41100</v>
      </c>
      <c r="B805">
        <v>134.13999999999999</v>
      </c>
      <c r="C805">
        <v>162695900</v>
      </c>
      <c r="D805">
        <v>136.01</v>
      </c>
      <c r="E805">
        <v>136.22999999999999</v>
      </c>
      <c r="F805">
        <v>133.68</v>
      </c>
      <c r="G805" s="3">
        <v>41100</v>
      </c>
      <c r="H805" s="2" t="s">
        <v>805</v>
      </c>
      <c r="I805">
        <f t="shared" si="12"/>
        <v>2.0000000000010232E-2</v>
      </c>
      <c r="J805" s="3"/>
    </row>
    <row r="806" spans="1:10" x14ac:dyDescent="0.2">
      <c r="A806" s="3">
        <v>41101</v>
      </c>
      <c r="B806">
        <v>134.16</v>
      </c>
      <c r="C806">
        <v>142429100</v>
      </c>
      <c r="D806">
        <v>134.21</v>
      </c>
      <c r="E806">
        <v>134.6</v>
      </c>
      <c r="F806">
        <v>133.38</v>
      </c>
      <c r="G806" s="3">
        <v>41101</v>
      </c>
      <c r="H806" s="2" t="s">
        <v>806</v>
      </c>
      <c r="I806">
        <f t="shared" si="12"/>
        <v>-0.65000000000000568</v>
      </c>
      <c r="J806" s="3"/>
    </row>
    <row r="807" spans="1:10" x14ac:dyDescent="0.2">
      <c r="A807" s="3">
        <v>41102</v>
      </c>
      <c r="B807">
        <v>133.51</v>
      </c>
      <c r="C807">
        <v>143410600</v>
      </c>
      <c r="D807">
        <v>133.38</v>
      </c>
      <c r="E807">
        <v>134.2269</v>
      </c>
      <c r="F807">
        <v>132.6</v>
      </c>
      <c r="G807" s="3">
        <v>41102</v>
      </c>
      <c r="H807" s="2" t="s">
        <v>807</v>
      </c>
      <c r="I807">
        <f t="shared" si="12"/>
        <v>2.2400000000000091</v>
      </c>
      <c r="J807" s="3"/>
    </row>
    <row r="808" spans="1:10" x14ac:dyDescent="0.2">
      <c r="A808" s="3">
        <v>41103</v>
      </c>
      <c r="B808">
        <v>135.75</v>
      </c>
      <c r="C808">
        <v>129591300</v>
      </c>
      <c r="D808">
        <v>133.86000000000001</v>
      </c>
      <c r="E808">
        <v>135.88999999999999</v>
      </c>
      <c r="F808">
        <v>133.84</v>
      </c>
      <c r="G808" s="3">
        <v>41103</v>
      </c>
      <c r="H808" s="2" t="s">
        <v>808</v>
      </c>
      <c r="I808">
        <f t="shared" si="12"/>
        <v>-0.31999999999999318</v>
      </c>
      <c r="J808" s="3"/>
    </row>
    <row r="809" spans="1:10" x14ac:dyDescent="0.2">
      <c r="A809" s="3">
        <v>41106</v>
      </c>
      <c r="B809">
        <v>135.43</v>
      </c>
      <c r="C809">
        <v>97407590</v>
      </c>
      <c r="D809">
        <v>135.44</v>
      </c>
      <c r="E809">
        <v>135.83000000000001</v>
      </c>
      <c r="F809">
        <v>134.9</v>
      </c>
      <c r="G809" s="3">
        <v>41106</v>
      </c>
      <c r="H809" s="2" t="s">
        <v>809</v>
      </c>
      <c r="I809">
        <f t="shared" si="12"/>
        <v>0.93000000000000682</v>
      </c>
      <c r="J809" s="3"/>
    </row>
    <row r="810" spans="1:10" x14ac:dyDescent="0.2">
      <c r="A810" s="3">
        <v>41107</v>
      </c>
      <c r="B810">
        <v>136.36000000000001</v>
      </c>
      <c r="C810">
        <v>138562200</v>
      </c>
      <c r="D810">
        <v>135.97</v>
      </c>
      <c r="E810">
        <v>136.63999999999999</v>
      </c>
      <c r="F810">
        <v>134.55000000000001</v>
      </c>
      <c r="G810" s="3">
        <v>41107</v>
      </c>
      <c r="H810" s="2" t="s">
        <v>810</v>
      </c>
      <c r="I810">
        <f t="shared" si="12"/>
        <v>1.0099999999999909</v>
      </c>
      <c r="J810" s="3"/>
    </row>
    <row r="811" spans="1:10" x14ac:dyDescent="0.2">
      <c r="A811" s="3">
        <v>41108</v>
      </c>
      <c r="B811">
        <v>137.37</v>
      </c>
      <c r="C811">
        <v>113109700</v>
      </c>
      <c r="D811">
        <v>136.04</v>
      </c>
      <c r="E811">
        <v>137.63999999999999</v>
      </c>
      <c r="F811">
        <v>135.96</v>
      </c>
      <c r="G811" s="3">
        <v>41108</v>
      </c>
      <c r="H811" s="2" t="s">
        <v>811</v>
      </c>
      <c r="I811">
        <f t="shared" si="12"/>
        <v>0.35999999999998522</v>
      </c>
      <c r="J811" s="3"/>
    </row>
    <row r="812" spans="1:10" x14ac:dyDescent="0.2">
      <c r="A812" s="3">
        <v>41109</v>
      </c>
      <c r="B812">
        <v>137.72999999999999</v>
      </c>
      <c r="C812">
        <v>129722900</v>
      </c>
      <c r="D812">
        <v>137.65</v>
      </c>
      <c r="E812">
        <v>138.18</v>
      </c>
      <c r="F812">
        <v>137.21</v>
      </c>
      <c r="G812" s="3">
        <v>41109</v>
      </c>
      <c r="H812" s="2" t="s">
        <v>812</v>
      </c>
      <c r="I812">
        <f t="shared" si="12"/>
        <v>-1.2599999999999909</v>
      </c>
      <c r="J812" s="3"/>
    </row>
    <row r="813" spans="1:10" x14ac:dyDescent="0.2">
      <c r="A813" s="3">
        <v>41110</v>
      </c>
      <c r="B813">
        <v>136.47</v>
      </c>
      <c r="C813">
        <v>142808200</v>
      </c>
      <c r="D813">
        <v>136.94999999999999</v>
      </c>
      <c r="E813">
        <v>137.16</v>
      </c>
      <c r="F813">
        <v>136.32</v>
      </c>
      <c r="G813" s="3">
        <v>41110</v>
      </c>
      <c r="H813" s="2" t="s">
        <v>813</v>
      </c>
      <c r="I813">
        <f t="shared" si="12"/>
        <v>-1.3799999999999955</v>
      </c>
      <c r="J813" s="3"/>
    </row>
    <row r="814" spans="1:10" x14ac:dyDescent="0.2">
      <c r="A814" s="3">
        <v>41113</v>
      </c>
      <c r="B814">
        <v>135.09</v>
      </c>
      <c r="C814">
        <v>144742300</v>
      </c>
      <c r="D814">
        <v>134.47</v>
      </c>
      <c r="E814">
        <v>136.3852</v>
      </c>
      <c r="F814">
        <v>133.84</v>
      </c>
      <c r="G814" s="3">
        <v>41113</v>
      </c>
      <c r="H814" s="2" t="s">
        <v>814</v>
      </c>
      <c r="I814">
        <f t="shared" si="12"/>
        <v>-1.164999999999992</v>
      </c>
      <c r="J814" s="3"/>
    </row>
    <row r="815" spans="1:10" x14ac:dyDescent="0.2">
      <c r="A815" s="3">
        <v>41114</v>
      </c>
      <c r="B815">
        <v>133.92500000000001</v>
      </c>
      <c r="C815">
        <v>172955200</v>
      </c>
      <c r="D815">
        <v>135.19</v>
      </c>
      <c r="E815">
        <v>135.25</v>
      </c>
      <c r="F815">
        <v>133.03</v>
      </c>
      <c r="G815" s="3">
        <v>41114</v>
      </c>
      <c r="H815" s="2" t="s">
        <v>815</v>
      </c>
      <c r="I815">
        <f t="shared" si="12"/>
        <v>3.4999999999996589E-2</v>
      </c>
      <c r="J815" s="3"/>
    </row>
    <row r="816" spans="1:10" x14ac:dyDescent="0.2">
      <c r="A816" s="3">
        <v>41115</v>
      </c>
      <c r="B816">
        <v>133.96</v>
      </c>
      <c r="C816">
        <v>128999400</v>
      </c>
      <c r="D816">
        <v>134.21</v>
      </c>
      <c r="E816">
        <v>134.56</v>
      </c>
      <c r="F816">
        <v>133.25</v>
      </c>
      <c r="G816" s="3">
        <v>41115</v>
      </c>
      <c r="H816" s="2" t="s">
        <v>816</v>
      </c>
      <c r="I816">
        <f t="shared" si="12"/>
        <v>2.2099999999999795</v>
      </c>
      <c r="J816" s="3"/>
    </row>
    <row r="817" spans="1:10" x14ac:dyDescent="0.2">
      <c r="A817" s="3">
        <v>41116</v>
      </c>
      <c r="B817">
        <v>136.16999999999999</v>
      </c>
      <c r="C817">
        <v>156021400</v>
      </c>
      <c r="D817">
        <v>135.88999999999999</v>
      </c>
      <c r="E817">
        <v>136.46</v>
      </c>
      <c r="F817">
        <v>135.26</v>
      </c>
      <c r="G817" s="3">
        <v>41116</v>
      </c>
      <c r="H817" s="2" t="s">
        <v>817</v>
      </c>
      <c r="I817">
        <f t="shared" si="12"/>
        <v>2.5050000000000239</v>
      </c>
      <c r="J817" s="3"/>
    </row>
    <row r="818" spans="1:10" x14ac:dyDescent="0.2">
      <c r="A818" s="3">
        <v>41117</v>
      </c>
      <c r="B818">
        <v>138.67500000000001</v>
      </c>
      <c r="C818">
        <v>236664300</v>
      </c>
      <c r="D818">
        <v>136.88999999999999</v>
      </c>
      <c r="E818">
        <v>139.07</v>
      </c>
      <c r="F818">
        <v>136.13640000000001</v>
      </c>
      <c r="G818" s="3">
        <v>41117</v>
      </c>
      <c r="H818" s="2" t="s">
        <v>818</v>
      </c>
      <c r="I818">
        <f t="shared" si="12"/>
        <v>4.9999999999954525E-3</v>
      </c>
      <c r="J818" s="3"/>
    </row>
    <row r="819" spans="1:10" x14ac:dyDescent="0.2">
      <c r="A819" s="3">
        <v>41120</v>
      </c>
      <c r="B819">
        <v>138.68</v>
      </c>
      <c r="C819">
        <v>106708900</v>
      </c>
      <c r="D819">
        <v>138.52000000000001</v>
      </c>
      <c r="E819">
        <v>139.339</v>
      </c>
      <c r="F819">
        <v>138.27000000000001</v>
      </c>
      <c r="G819" s="3">
        <v>41120</v>
      </c>
      <c r="H819" s="2" t="s">
        <v>819</v>
      </c>
      <c r="I819">
        <f t="shared" si="12"/>
        <v>-0.96999999999999886</v>
      </c>
      <c r="J819" s="3"/>
    </row>
    <row r="820" spans="1:10" x14ac:dyDescent="0.2">
      <c r="A820" s="3">
        <v>41121</v>
      </c>
      <c r="B820">
        <v>137.71</v>
      </c>
      <c r="C820">
        <v>120480100</v>
      </c>
      <c r="D820">
        <v>138.49</v>
      </c>
      <c r="E820">
        <v>138.87</v>
      </c>
      <c r="F820">
        <v>137.71</v>
      </c>
      <c r="G820" s="3">
        <v>41121</v>
      </c>
      <c r="H820" s="2" t="s">
        <v>820</v>
      </c>
      <c r="I820">
        <f t="shared" si="12"/>
        <v>-0.12000000000000455</v>
      </c>
      <c r="J820" s="3"/>
    </row>
    <row r="821" spans="1:10" x14ac:dyDescent="0.2">
      <c r="A821" s="3">
        <v>41122</v>
      </c>
      <c r="B821">
        <v>137.59</v>
      </c>
      <c r="C821">
        <v>138248100</v>
      </c>
      <c r="D821">
        <v>138.69999999999999</v>
      </c>
      <c r="E821">
        <v>138.72999999999999</v>
      </c>
      <c r="F821">
        <v>137.4</v>
      </c>
      <c r="G821" s="3">
        <v>41122</v>
      </c>
      <c r="H821" s="2" t="s">
        <v>821</v>
      </c>
      <c r="I821">
        <f t="shared" si="12"/>
        <v>-0.95000000000001705</v>
      </c>
      <c r="J821" s="3"/>
    </row>
    <row r="822" spans="1:10" x14ac:dyDescent="0.2">
      <c r="A822" s="3">
        <v>41123</v>
      </c>
      <c r="B822">
        <v>136.63999999999999</v>
      </c>
      <c r="C822">
        <v>198342700</v>
      </c>
      <c r="D822">
        <v>136.55000000000001</v>
      </c>
      <c r="E822">
        <v>137.57</v>
      </c>
      <c r="F822">
        <v>135.58000000000001</v>
      </c>
      <c r="G822" s="3">
        <v>41123</v>
      </c>
      <c r="H822" s="2" t="s">
        <v>822</v>
      </c>
      <c r="I822">
        <f t="shared" si="12"/>
        <v>2.7090000000000032</v>
      </c>
      <c r="J822" s="3"/>
    </row>
    <row r="823" spans="1:10" x14ac:dyDescent="0.2">
      <c r="A823" s="3">
        <v>41124</v>
      </c>
      <c r="B823">
        <v>139.34899999999999</v>
      </c>
      <c r="C823">
        <v>157697800</v>
      </c>
      <c r="D823">
        <v>138.56</v>
      </c>
      <c r="E823">
        <v>139.63999999999999</v>
      </c>
      <c r="F823">
        <v>136.67939999999999</v>
      </c>
      <c r="G823" s="3">
        <v>41124</v>
      </c>
      <c r="H823" s="2" t="s">
        <v>823</v>
      </c>
      <c r="I823">
        <f t="shared" si="12"/>
        <v>0.27100000000001501</v>
      </c>
      <c r="J823" s="3"/>
    </row>
    <row r="824" spans="1:10" x14ac:dyDescent="0.2">
      <c r="A824" s="3">
        <v>41127</v>
      </c>
      <c r="B824">
        <v>139.62</v>
      </c>
      <c r="C824">
        <v>84837660</v>
      </c>
      <c r="D824">
        <v>139.72</v>
      </c>
      <c r="E824">
        <v>140.16999999999999</v>
      </c>
      <c r="F824">
        <v>139.56</v>
      </c>
      <c r="G824" s="3">
        <v>41127</v>
      </c>
      <c r="H824" s="2" t="s">
        <v>824</v>
      </c>
      <c r="I824">
        <f t="shared" si="12"/>
        <v>0.69999999999998863</v>
      </c>
      <c r="J824" s="3"/>
    </row>
    <row r="825" spans="1:10" x14ac:dyDescent="0.2">
      <c r="A825" s="3">
        <v>41128</v>
      </c>
      <c r="B825">
        <v>140.32</v>
      </c>
      <c r="C825">
        <v>109386200</v>
      </c>
      <c r="D825">
        <v>140.18</v>
      </c>
      <c r="E825">
        <v>140.91999999999999</v>
      </c>
      <c r="F825">
        <v>140.03</v>
      </c>
      <c r="G825" s="3">
        <v>41128</v>
      </c>
      <c r="H825" s="2" t="s">
        <v>825</v>
      </c>
      <c r="I825">
        <f t="shared" si="12"/>
        <v>0.17000000000001592</v>
      </c>
      <c r="J825" s="3"/>
    </row>
    <row r="826" spans="1:10" x14ac:dyDescent="0.2">
      <c r="A826" s="3">
        <v>41129</v>
      </c>
      <c r="B826">
        <v>140.49</v>
      </c>
      <c r="C826">
        <v>89633240</v>
      </c>
      <c r="D826">
        <v>139.85</v>
      </c>
      <c r="E826">
        <v>140.65</v>
      </c>
      <c r="F826">
        <v>139.81</v>
      </c>
      <c r="G826" s="3">
        <v>41129</v>
      </c>
      <c r="H826" s="2" t="s">
        <v>826</v>
      </c>
      <c r="I826">
        <f t="shared" si="12"/>
        <v>0.12000000000000455</v>
      </c>
      <c r="J826" s="3"/>
    </row>
    <row r="827" spans="1:10" x14ac:dyDescent="0.2">
      <c r="A827" s="3">
        <v>41130</v>
      </c>
      <c r="B827">
        <v>140.61000000000001</v>
      </c>
      <c r="C827">
        <v>90077960</v>
      </c>
      <c r="D827">
        <v>140.29</v>
      </c>
      <c r="E827">
        <v>140.88999999999999</v>
      </c>
      <c r="F827">
        <v>140.15</v>
      </c>
      <c r="G827" s="3">
        <v>41130</v>
      </c>
      <c r="H827" s="2" t="s">
        <v>827</v>
      </c>
      <c r="I827">
        <f t="shared" si="12"/>
        <v>0.22999999999998977</v>
      </c>
      <c r="J827" s="3"/>
    </row>
    <row r="828" spans="1:10" x14ac:dyDescent="0.2">
      <c r="A828" s="3">
        <v>41131</v>
      </c>
      <c r="B828">
        <v>140.84</v>
      </c>
      <c r="C828">
        <v>99716250</v>
      </c>
      <c r="D828">
        <v>140.04</v>
      </c>
      <c r="E828">
        <v>140.88999999999999</v>
      </c>
      <c r="F828">
        <v>139.81</v>
      </c>
      <c r="G828" s="3">
        <v>41131</v>
      </c>
      <c r="H828" s="2" t="s">
        <v>828</v>
      </c>
      <c r="I828">
        <f t="shared" si="12"/>
        <v>-6.9999999999993179E-2</v>
      </c>
      <c r="J828" s="3"/>
    </row>
    <row r="829" spans="1:10" x14ac:dyDescent="0.2">
      <c r="A829" s="3">
        <v>41134</v>
      </c>
      <c r="B829">
        <v>140.77000000000001</v>
      </c>
      <c r="C829">
        <v>79340450</v>
      </c>
      <c r="D829">
        <v>140.6</v>
      </c>
      <c r="E829">
        <v>140.84</v>
      </c>
      <c r="F829">
        <v>140.04</v>
      </c>
      <c r="G829" s="3">
        <v>41134</v>
      </c>
      <c r="H829" s="2" t="s">
        <v>829</v>
      </c>
      <c r="I829">
        <f t="shared" si="12"/>
        <v>1.999999999998181E-2</v>
      </c>
      <c r="J829" s="3"/>
    </row>
    <row r="830" spans="1:10" x14ac:dyDescent="0.2">
      <c r="A830" s="3">
        <v>41135</v>
      </c>
      <c r="B830">
        <v>140.79</v>
      </c>
      <c r="C830">
        <v>102195700</v>
      </c>
      <c r="D830">
        <v>141.29</v>
      </c>
      <c r="E830">
        <v>141.38</v>
      </c>
      <c r="F830">
        <v>140.37</v>
      </c>
      <c r="G830" s="3">
        <v>41135</v>
      </c>
      <c r="H830" s="2" t="s">
        <v>830</v>
      </c>
      <c r="I830">
        <f t="shared" si="12"/>
        <v>0.15999999999999659</v>
      </c>
      <c r="J830" s="3"/>
    </row>
    <row r="831" spans="1:10" x14ac:dyDescent="0.2">
      <c r="A831" s="3">
        <v>41136</v>
      </c>
      <c r="B831">
        <v>140.94999999999999</v>
      </c>
      <c r="C831">
        <v>70967140</v>
      </c>
      <c r="D831">
        <v>140.63999999999999</v>
      </c>
      <c r="E831">
        <v>141.19</v>
      </c>
      <c r="F831">
        <v>140.55000000000001</v>
      </c>
      <c r="G831" s="3">
        <v>41136</v>
      </c>
      <c r="H831" s="2" t="s">
        <v>831</v>
      </c>
      <c r="I831">
        <f t="shared" si="12"/>
        <v>1.0400000000000205</v>
      </c>
      <c r="J831" s="3"/>
    </row>
    <row r="832" spans="1:10" x14ac:dyDescent="0.2">
      <c r="A832" s="3">
        <v>41137</v>
      </c>
      <c r="B832">
        <v>141.99</v>
      </c>
      <c r="C832">
        <v>111930300</v>
      </c>
      <c r="D832">
        <v>141.15</v>
      </c>
      <c r="E832">
        <v>142.16</v>
      </c>
      <c r="F832">
        <v>140.80000000000001</v>
      </c>
      <c r="G832" s="3">
        <v>41137</v>
      </c>
      <c r="H832" s="2" t="s">
        <v>832</v>
      </c>
      <c r="I832">
        <f t="shared" si="12"/>
        <v>0.18999999999999773</v>
      </c>
      <c r="J832" s="3"/>
    </row>
    <row r="833" spans="1:10" x14ac:dyDescent="0.2">
      <c r="A833" s="3">
        <v>41138</v>
      </c>
      <c r="B833">
        <v>142.18</v>
      </c>
      <c r="C833">
        <v>90745600</v>
      </c>
      <c r="D833">
        <v>142.22999999999999</v>
      </c>
      <c r="E833">
        <v>142.30000000000001</v>
      </c>
      <c r="F833">
        <v>141.86000000000001</v>
      </c>
      <c r="G833" s="3">
        <v>41138</v>
      </c>
      <c r="H833" s="2" t="s">
        <v>833</v>
      </c>
      <c r="I833">
        <f t="shared" si="12"/>
        <v>9.9999999999909051E-3</v>
      </c>
      <c r="J833" s="3"/>
    </row>
    <row r="834" spans="1:10" x14ac:dyDescent="0.2">
      <c r="A834" s="3">
        <v>41141</v>
      </c>
      <c r="B834">
        <v>142.19</v>
      </c>
      <c r="C834">
        <v>78075430</v>
      </c>
      <c r="D834">
        <v>141.97999999999999</v>
      </c>
      <c r="E834">
        <v>142.22</v>
      </c>
      <c r="F834">
        <v>141.59</v>
      </c>
      <c r="G834" s="3">
        <v>41141</v>
      </c>
      <c r="H834" s="2" t="s">
        <v>834</v>
      </c>
      <c r="I834">
        <f t="shared" si="12"/>
        <v>-0.43000000000000682</v>
      </c>
      <c r="J834" s="3"/>
    </row>
    <row r="835" spans="1:10" x14ac:dyDescent="0.2">
      <c r="A835" s="3">
        <v>41142</v>
      </c>
      <c r="B835">
        <v>141.76</v>
      </c>
      <c r="C835">
        <v>105386500</v>
      </c>
      <c r="D835">
        <v>142.54</v>
      </c>
      <c r="E835">
        <v>143.09</v>
      </c>
      <c r="F835">
        <v>141.44999999999999</v>
      </c>
      <c r="G835" s="3">
        <v>41142</v>
      </c>
      <c r="H835" s="2" t="s">
        <v>835</v>
      </c>
      <c r="I835">
        <f t="shared" ref="I835:I898" si="13">B836-B835</f>
        <v>6.0000000000002274E-2</v>
      </c>
      <c r="J835" s="3"/>
    </row>
    <row r="836" spans="1:10" x14ac:dyDescent="0.2">
      <c r="A836" s="3">
        <v>41143</v>
      </c>
      <c r="B836">
        <v>141.82</v>
      </c>
      <c r="C836">
        <v>132911500</v>
      </c>
      <c r="D836">
        <v>141.4</v>
      </c>
      <c r="E836">
        <v>142.05000000000001</v>
      </c>
      <c r="F836">
        <v>141.07</v>
      </c>
      <c r="G836" s="3">
        <v>41143</v>
      </c>
      <c r="H836" s="2" t="s">
        <v>836</v>
      </c>
      <c r="I836">
        <f t="shared" si="13"/>
        <v>-1.1550000000000011</v>
      </c>
      <c r="J836" s="3"/>
    </row>
    <row r="837" spans="1:10" x14ac:dyDescent="0.2">
      <c r="A837" s="3">
        <v>41144</v>
      </c>
      <c r="B837">
        <v>140.66499999999999</v>
      </c>
      <c r="C837">
        <v>111345400</v>
      </c>
      <c r="D837">
        <v>141.47</v>
      </c>
      <c r="E837">
        <v>141.47999999999999</v>
      </c>
      <c r="F837">
        <v>140.44</v>
      </c>
      <c r="G837" s="3">
        <v>41144</v>
      </c>
      <c r="H837" s="2" t="s">
        <v>837</v>
      </c>
      <c r="I837">
        <f t="shared" si="13"/>
        <v>0.84499999999999886</v>
      </c>
      <c r="J837" s="3"/>
    </row>
    <row r="838" spans="1:10" x14ac:dyDescent="0.2">
      <c r="A838" s="3">
        <v>41145</v>
      </c>
      <c r="B838">
        <v>141.51</v>
      </c>
      <c r="C838">
        <v>99405470</v>
      </c>
      <c r="D838">
        <v>140.31</v>
      </c>
      <c r="E838">
        <v>141.83000000000001</v>
      </c>
      <c r="F838">
        <v>140.22</v>
      </c>
      <c r="G838" s="3">
        <v>41145</v>
      </c>
      <c r="H838" s="2" t="s">
        <v>838</v>
      </c>
      <c r="I838">
        <f t="shared" si="13"/>
        <v>3.0000000000001137E-2</v>
      </c>
      <c r="J838" s="3"/>
    </row>
    <row r="839" spans="1:10" x14ac:dyDescent="0.2">
      <c r="A839" s="3">
        <v>41148</v>
      </c>
      <c r="B839">
        <v>141.54</v>
      </c>
      <c r="C839">
        <v>68705670</v>
      </c>
      <c r="D839">
        <v>141.88999999999999</v>
      </c>
      <c r="E839">
        <v>142.08000000000001</v>
      </c>
      <c r="F839">
        <v>141.34</v>
      </c>
      <c r="G839" s="3">
        <v>41148</v>
      </c>
      <c r="H839" s="2" t="s">
        <v>839</v>
      </c>
      <c r="I839">
        <f t="shared" si="13"/>
        <v>-0.13999999999998636</v>
      </c>
      <c r="J839" s="3"/>
    </row>
    <row r="840" spans="1:10" x14ac:dyDescent="0.2">
      <c r="A840" s="3">
        <v>41149</v>
      </c>
      <c r="B840">
        <v>141.4</v>
      </c>
      <c r="C840">
        <v>75590370</v>
      </c>
      <c r="D840">
        <v>141.18</v>
      </c>
      <c r="E840">
        <v>141.84</v>
      </c>
      <c r="F840">
        <v>140.97</v>
      </c>
      <c r="G840" s="3">
        <v>41149</v>
      </c>
      <c r="H840" s="2" t="s">
        <v>840</v>
      </c>
      <c r="I840">
        <f t="shared" si="13"/>
        <v>0.10999999999998522</v>
      </c>
      <c r="J840" s="3"/>
    </row>
    <row r="841" spans="1:10" x14ac:dyDescent="0.2">
      <c r="A841" s="3">
        <v>41150</v>
      </c>
      <c r="B841">
        <v>141.51</v>
      </c>
      <c r="C841">
        <v>65350640</v>
      </c>
      <c r="D841">
        <v>141.52000000000001</v>
      </c>
      <c r="E841">
        <v>141.88999999999999</v>
      </c>
      <c r="F841">
        <v>141.12</v>
      </c>
      <c r="G841" s="3">
        <v>41150</v>
      </c>
      <c r="H841" s="2" t="s">
        <v>841</v>
      </c>
      <c r="I841">
        <f t="shared" si="13"/>
        <v>-1.0199999999999818</v>
      </c>
      <c r="J841" s="3"/>
    </row>
    <row r="842" spans="1:10" x14ac:dyDescent="0.2">
      <c r="A842" s="3">
        <v>41151</v>
      </c>
      <c r="B842">
        <v>140.49</v>
      </c>
      <c r="C842">
        <v>96437850</v>
      </c>
      <c r="D842">
        <v>140.9</v>
      </c>
      <c r="E842">
        <v>140.94</v>
      </c>
      <c r="F842">
        <v>140.19</v>
      </c>
      <c r="G842" s="3">
        <v>41151</v>
      </c>
      <c r="H842" s="2" t="s">
        <v>842</v>
      </c>
      <c r="I842">
        <f t="shared" si="13"/>
        <v>0.66999999999998749</v>
      </c>
      <c r="J842" s="3"/>
    </row>
    <row r="843" spans="1:10" x14ac:dyDescent="0.2">
      <c r="A843" s="3">
        <v>41152</v>
      </c>
      <c r="B843">
        <v>141.16</v>
      </c>
      <c r="C843">
        <v>151855800</v>
      </c>
      <c r="D843">
        <v>141.29</v>
      </c>
      <c r="E843">
        <v>141.82</v>
      </c>
      <c r="F843">
        <v>140.36000000000001</v>
      </c>
      <c r="G843" s="3">
        <v>41152</v>
      </c>
      <c r="H843" s="2" t="s">
        <v>843</v>
      </c>
      <c r="I843">
        <f t="shared" si="13"/>
        <v>-0.12999999999999545</v>
      </c>
      <c r="J843" s="3"/>
    </row>
    <row r="844" spans="1:10" x14ac:dyDescent="0.2">
      <c r="A844" s="3">
        <v>41156</v>
      </c>
      <c r="B844">
        <v>141.03</v>
      </c>
      <c r="C844">
        <v>119428600</v>
      </c>
      <c r="D844">
        <v>141.04</v>
      </c>
      <c r="E844">
        <v>141.46</v>
      </c>
      <c r="F844">
        <v>140.13</v>
      </c>
      <c r="G844" s="3">
        <v>41156</v>
      </c>
      <c r="H844" s="2" t="s">
        <v>844</v>
      </c>
      <c r="I844">
        <f t="shared" si="13"/>
        <v>-0.12000000000000455</v>
      </c>
      <c r="J844" s="3"/>
    </row>
    <row r="845" spans="1:10" x14ac:dyDescent="0.2">
      <c r="A845" s="3">
        <v>41157</v>
      </c>
      <c r="B845">
        <v>140.91</v>
      </c>
      <c r="C845">
        <v>100468100</v>
      </c>
      <c r="D845">
        <v>141.09</v>
      </c>
      <c r="E845">
        <v>141.47</v>
      </c>
      <c r="F845">
        <v>140.63</v>
      </c>
      <c r="G845" s="3">
        <v>41157</v>
      </c>
      <c r="H845" s="2" t="s">
        <v>845</v>
      </c>
      <c r="I845">
        <f t="shared" si="13"/>
        <v>2.8600000000000136</v>
      </c>
      <c r="J845" s="3"/>
    </row>
    <row r="846" spans="1:10" x14ac:dyDescent="0.2">
      <c r="A846" s="3">
        <v>41158</v>
      </c>
      <c r="B846">
        <v>143.77000000000001</v>
      </c>
      <c r="C846">
        <v>157843500</v>
      </c>
      <c r="D846">
        <v>141.76</v>
      </c>
      <c r="E846">
        <v>143.78</v>
      </c>
      <c r="F846">
        <v>141.75</v>
      </c>
      <c r="G846" s="3">
        <v>41158</v>
      </c>
      <c r="H846" s="2" t="s">
        <v>846</v>
      </c>
      <c r="I846">
        <f t="shared" si="13"/>
        <v>0.56000000000000227</v>
      </c>
      <c r="J846" s="3"/>
    </row>
    <row r="847" spans="1:10" x14ac:dyDescent="0.2">
      <c r="A847" s="3">
        <v>41159</v>
      </c>
      <c r="B847">
        <v>144.33000000000001</v>
      </c>
      <c r="C847">
        <v>107149900</v>
      </c>
      <c r="D847">
        <v>144.01</v>
      </c>
      <c r="E847">
        <v>144.38999999999999</v>
      </c>
      <c r="F847">
        <v>143.88</v>
      </c>
      <c r="G847" s="3">
        <v>41159</v>
      </c>
      <c r="H847" s="2" t="s">
        <v>847</v>
      </c>
      <c r="I847">
        <f t="shared" si="13"/>
        <v>-0.8200000000000216</v>
      </c>
      <c r="J847" s="3"/>
    </row>
    <row r="848" spans="1:10" x14ac:dyDescent="0.2">
      <c r="A848" s="3">
        <v>41162</v>
      </c>
      <c r="B848">
        <v>143.51</v>
      </c>
      <c r="C848">
        <v>86192090</v>
      </c>
      <c r="D848">
        <v>144.19</v>
      </c>
      <c r="E848">
        <v>144.44</v>
      </c>
      <c r="F848">
        <v>143.46</v>
      </c>
      <c r="G848" s="3">
        <v>41162</v>
      </c>
      <c r="H848" s="2" t="s">
        <v>848</v>
      </c>
      <c r="I848">
        <f t="shared" si="13"/>
        <v>0.40000000000000568</v>
      </c>
      <c r="J848" s="3"/>
    </row>
    <row r="849" spans="1:10" x14ac:dyDescent="0.2">
      <c r="A849" s="3">
        <v>41163</v>
      </c>
      <c r="B849">
        <v>143.91</v>
      </c>
      <c r="C849">
        <v>86066160</v>
      </c>
      <c r="D849">
        <v>143.6</v>
      </c>
      <c r="E849">
        <v>144.37</v>
      </c>
      <c r="F849">
        <v>143.56</v>
      </c>
      <c r="G849" s="3">
        <v>41163</v>
      </c>
      <c r="H849" s="2" t="s">
        <v>849</v>
      </c>
      <c r="I849">
        <f t="shared" si="13"/>
        <v>0.47999999999998977</v>
      </c>
      <c r="J849" s="3"/>
    </row>
    <row r="850" spans="1:10" x14ac:dyDescent="0.2">
      <c r="A850" s="3">
        <v>41164</v>
      </c>
      <c r="B850">
        <v>144.38999999999999</v>
      </c>
      <c r="C850">
        <v>87582400</v>
      </c>
      <c r="D850">
        <v>144.38999999999999</v>
      </c>
      <c r="E850">
        <v>144.55000000000001</v>
      </c>
      <c r="F850">
        <v>143.9</v>
      </c>
      <c r="G850" s="3">
        <v>41164</v>
      </c>
      <c r="H850" s="2" t="s">
        <v>850</v>
      </c>
      <c r="I850">
        <f t="shared" si="13"/>
        <v>2.2000000000000171</v>
      </c>
      <c r="J850" s="3"/>
    </row>
    <row r="851" spans="1:10" x14ac:dyDescent="0.2">
      <c r="A851" s="3">
        <v>41165</v>
      </c>
      <c r="B851">
        <v>146.59</v>
      </c>
      <c r="C851">
        <v>225215000</v>
      </c>
      <c r="D851">
        <v>144.37</v>
      </c>
      <c r="E851">
        <v>147.04</v>
      </c>
      <c r="F851">
        <v>143.99</v>
      </c>
      <c r="G851" s="3">
        <v>41165</v>
      </c>
      <c r="H851" s="2" t="s">
        <v>851</v>
      </c>
      <c r="I851">
        <f t="shared" si="13"/>
        <v>0.65000000000000568</v>
      </c>
      <c r="J851" s="3"/>
    </row>
    <row r="852" spans="1:10" x14ac:dyDescent="0.2">
      <c r="A852" s="3">
        <v>41166</v>
      </c>
      <c r="B852">
        <v>147.24</v>
      </c>
      <c r="C852">
        <v>169526900</v>
      </c>
      <c r="D852">
        <v>146.88</v>
      </c>
      <c r="E852">
        <v>148.11000000000001</v>
      </c>
      <c r="F852">
        <v>146.76</v>
      </c>
      <c r="G852" s="3">
        <v>41166</v>
      </c>
      <c r="H852" s="2" t="s">
        <v>852</v>
      </c>
      <c r="I852">
        <f t="shared" si="13"/>
        <v>-0.5</v>
      </c>
      <c r="J852" s="3"/>
    </row>
    <row r="853" spans="1:10" x14ac:dyDescent="0.2">
      <c r="A853" s="3">
        <v>41169</v>
      </c>
      <c r="B853">
        <v>146.74</v>
      </c>
      <c r="C853">
        <v>119130200</v>
      </c>
      <c r="D853">
        <v>146.94</v>
      </c>
      <c r="E853">
        <v>147.19</v>
      </c>
      <c r="F853">
        <v>146.37</v>
      </c>
      <c r="G853" s="3">
        <v>41169</v>
      </c>
      <c r="H853" s="2" t="s">
        <v>853</v>
      </c>
      <c r="I853">
        <f t="shared" si="13"/>
        <v>-0.12000000000000455</v>
      </c>
      <c r="J853" s="3"/>
    </row>
    <row r="854" spans="1:10" x14ac:dyDescent="0.2">
      <c r="A854" s="3">
        <v>41170</v>
      </c>
      <c r="B854">
        <v>146.62</v>
      </c>
      <c r="C854">
        <v>98279180</v>
      </c>
      <c r="D854">
        <v>146.49</v>
      </c>
      <c r="E854">
        <v>146.81</v>
      </c>
      <c r="F854">
        <v>146.25</v>
      </c>
      <c r="G854" s="3">
        <v>41170</v>
      </c>
      <c r="H854" s="2" t="s">
        <v>854</v>
      </c>
      <c r="I854">
        <f t="shared" si="13"/>
        <v>7.9999999999984084E-2</v>
      </c>
      <c r="J854" s="3"/>
    </row>
    <row r="855" spans="1:10" x14ac:dyDescent="0.2">
      <c r="A855" s="3">
        <v>41171</v>
      </c>
      <c r="B855">
        <v>146.69999999999999</v>
      </c>
      <c r="C855">
        <v>128138300</v>
      </c>
      <c r="D855">
        <v>146.79</v>
      </c>
      <c r="E855">
        <v>147.16999999999999</v>
      </c>
      <c r="F855">
        <v>146.41</v>
      </c>
      <c r="G855" s="3">
        <v>41171</v>
      </c>
      <c r="H855" s="2" t="s">
        <v>855</v>
      </c>
      <c r="I855">
        <f t="shared" si="13"/>
        <v>1.0000000000019327E-2</v>
      </c>
      <c r="J855" s="3"/>
    </row>
    <row r="856" spans="1:10" x14ac:dyDescent="0.2">
      <c r="A856" s="3">
        <v>41172</v>
      </c>
      <c r="B856">
        <v>146.71</v>
      </c>
      <c r="C856">
        <v>153842000</v>
      </c>
      <c r="D856">
        <v>146.03</v>
      </c>
      <c r="E856">
        <v>146.79</v>
      </c>
      <c r="F856">
        <v>145.63</v>
      </c>
      <c r="G856" s="3">
        <v>41172</v>
      </c>
      <c r="H856" s="2" t="s">
        <v>856</v>
      </c>
      <c r="I856">
        <f t="shared" si="13"/>
        <v>-0.84000000000000341</v>
      </c>
      <c r="J856" s="3"/>
    </row>
    <row r="857" spans="1:10" x14ac:dyDescent="0.2">
      <c r="A857" s="3">
        <v>41173</v>
      </c>
      <c r="B857">
        <v>145.87</v>
      </c>
      <c r="C857">
        <v>108492000</v>
      </c>
      <c r="D857">
        <v>146.63999999999999</v>
      </c>
      <c r="E857">
        <v>146.66999999999999</v>
      </c>
      <c r="F857">
        <v>145.81</v>
      </c>
      <c r="G857" s="3">
        <v>41173</v>
      </c>
      <c r="H857" s="2" t="s">
        <v>857</v>
      </c>
      <c r="I857">
        <f t="shared" si="13"/>
        <v>-0.22499999999999432</v>
      </c>
      <c r="J857" s="3"/>
    </row>
    <row r="858" spans="1:10" x14ac:dyDescent="0.2">
      <c r="A858" s="3">
        <v>41176</v>
      </c>
      <c r="B858">
        <v>145.64500000000001</v>
      </c>
      <c r="C858">
        <v>95573840</v>
      </c>
      <c r="D858">
        <v>145.15</v>
      </c>
      <c r="E858">
        <v>145.97999999999999</v>
      </c>
      <c r="F858">
        <v>145.04</v>
      </c>
      <c r="G858" s="3">
        <v>41176</v>
      </c>
      <c r="H858" s="2" t="s">
        <v>858</v>
      </c>
      <c r="I858">
        <f t="shared" si="13"/>
        <v>-1.5450000000000159</v>
      </c>
      <c r="J858" s="3"/>
    </row>
    <row r="859" spans="1:10" x14ac:dyDescent="0.2">
      <c r="A859" s="3">
        <v>41177</v>
      </c>
      <c r="B859">
        <v>144.1</v>
      </c>
      <c r="C859">
        <v>134021900</v>
      </c>
      <c r="D859">
        <v>145.96</v>
      </c>
      <c r="E859">
        <v>146.24</v>
      </c>
      <c r="F859">
        <v>144.06</v>
      </c>
      <c r="G859" s="3">
        <v>41177</v>
      </c>
      <c r="H859" s="2" t="s">
        <v>859</v>
      </c>
      <c r="I859">
        <f t="shared" si="13"/>
        <v>-0.80500000000000682</v>
      </c>
      <c r="J859" s="3"/>
    </row>
    <row r="860" spans="1:10" x14ac:dyDescent="0.2">
      <c r="A860" s="3">
        <v>41178</v>
      </c>
      <c r="B860">
        <v>143.29499999999999</v>
      </c>
      <c r="C860">
        <v>146254000</v>
      </c>
      <c r="D860">
        <v>144.065</v>
      </c>
      <c r="E860">
        <v>144.11000000000001</v>
      </c>
      <c r="F860">
        <v>142.94999999999999</v>
      </c>
      <c r="G860" s="3">
        <v>41178</v>
      </c>
      <c r="H860" s="2" t="s">
        <v>860</v>
      </c>
      <c r="I860">
        <f t="shared" si="13"/>
        <v>1.3449999999999989</v>
      </c>
      <c r="J860" s="3"/>
    </row>
    <row r="861" spans="1:10" x14ac:dyDescent="0.2">
      <c r="A861" s="3">
        <v>41179</v>
      </c>
      <c r="B861">
        <v>144.63999999999999</v>
      </c>
      <c r="C861">
        <v>111619000</v>
      </c>
      <c r="D861">
        <v>143.88999999999999</v>
      </c>
      <c r="E861">
        <v>144.97</v>
      </c>
      <c r="F861">
        <v>143.51</v>
      </c>
      <c r="G861" s="3">
        <v>41179</v>
      </c>
      <c r="H861" s="2" t="s">
        <v>861</v>
      </c>
      <c r="I861">
        <f t="shared" si="13"/>
        <v>-0.66999999999998749</v>
      </c>
      <c r="J861" s="3"/>
    </row>
    <row r="862" spans="1:10" x14ac:dyDescent="0.2">
      <c r="A862" s="3">
        <v>41180</v>
      </c>
      <c r="B862">
        <v>143.97</v>
      </c>
      <c r="C862">
        <v>150571100</v>
      </c>
      <c r="D862">
        <v>144.09</v>
      </c>
      <c r="E862">
        <v>144.56</v>
      </c>
      <c r="F862">
        <v>143.46</v>
      </c>
      <c r="G862" s="3">
        <v>41180</v>
      </c>
      <c r="H862" s="2" t="s">
        <v>862</v>
      </c>
      <c r="I862">
        <f t="shared" si="13"/>
        <v>0.375</v>
      </c>
      <c r="J862" s="3"/>
    </row>
    <row r="863" spans="1:10" x14ac:dyDescent="0.2">
      <c r="A863" s="3">
        <v>41183</v>
      </c>
      <c r="B863">
        <v>144.345</v>
      </c>
      <c r="C863">
        <v>132784600</v>
      </c>
      <c r="D863">
        <v>144.52000000000001</v>
      </c>
      <c r="E863">
        <v>145.69</v>
      </c>
      <c r="F863">
        <v>144.00819999999999</v>
      </c>
      <c r="G863" s="3">
        <v>41183</v>
      </c>
      <c r="H863" s="2" t="s">
        <v>863</v>
      </c>
      <c r="I863">
        <f t="shared" si="13"/>
        <v>0.15500000000000114</v>
      </c>
      <c r="J863" s="3"/>
    </row>
    <row r="864" spans="1:10" x14ac:dyDescent="0.2">
      <c r="A864" s="3">
        <v>41184</v>
      </c>
      <c r="B864">
        <v>144.5</v>
      </c>
      <c r="C864">
        <v>113342000</v>
      </c>
      <c r="D864">
        <v>144.91999999999999</v>
      </c>
      <c r="E864">
        <v>145.15</v>
      </c>
      <c r="F864">
        <v>143.83000000000001</v>
      </c>
      <c r="G864" s="3">
        <v>41184</v>
      </c>
      <c r="H864" s="2" t="s">
        <v>864</v>
      </c>
      <c r="I864">
        <f t="shared" si="13"/>
        <v>0.59000000000000341</v>
      </c>
      <c r="J864" s="3"/>
    </row>
    <row r="865" spans="1:10" x14ac:dyDescent="0.2">
      <c r="A865" s="3">
        <v>41185</v>
      </c>
      <c r="B865">
        <v>145.09</v>
      </c>
      <c r="C865">
        <v>120993300</v>
      </c>
      <c r="D865">
        <v>144.88999999999999</v>
      </c>
      <c r="E865">
        <v>145.43</v>
      </c>
      <c r="F865">
        <v>144.13</v>
      </c>
      <c r="G865" s="3">
        <v>41185</v>
      </c>
      <c r="H865" s="2" t="s">
        <v>865</v>
      </c>
      <c r="I865">
        <f t="shared" si="13"/>
        <v>1.0349999999999966</v>
      </c>
      <c r="J865" s="3"/>
    </row>
    <row r="866" spans="1:10" x14ac:dyDescent="0.2">
      <c r="A866" s="3">
        <v>41186</v>
      </c>
      <c r="B866">
        <v>146.125</v>
      </c>
      <c r="C866">
        <v>124161400</v>
      </c>
      <c r="D866">
        <v>145.63999999999999</v>
      </c>
      <c r="E866">
        <v>146.34</v>
      </c>
      <c r="F866">
        <v>145.44</v>
      </c>
      <c r="G866" s="3">
        <v>41186</v>
      </c>
      <c r="H866" s="2" t="s">
        <v>866</v>
      </c>
      <c r="I866">
        <f t="shared" si="13"/>
        <v>1.4999999999986358E-2</v>
      </c>
      <c r="J866" s="3"/>
    </row>
    <row r="867" spans="1:10" x14ac:dyDescent="0.2">
      <c r="A867" s="3">
        <v>41187</v>
      </c>
      <c r="B867">
        <v>146.13999999999999</v>
      </c>
      <c r="C867">
        <v>124615500</v>
      </c>
      <c r="D867">
        <v>146.91</v>
      </c>
      <c r="E867">
        <v>147.16</v>
      </c>
      <c r="F867">
        <v>145.69999999999999</v>
      </c>
      <c r="G867" s="3">
        <v>41187</v>
      </c>
      <c r="H867" s="2" t="s">
        <v>867</v>
      </c>
      <c r="I867">
        <f t="shared" si="13"/>
        <v>-0.49799999999999045</v>
      </c>
      <c r="J867" s="3"/>
    </row>
    <row r="868" spans="1:10" x14ac:dyDescent="0.2">
      <c r="A868" s="3">
        <v>41190</v>
      </c>
      <c r="B868">
        <v>145.642</v>
      </c>
      <c r="C868">
        <v>78251370</v>
      </c>
      <c r="D868">
        <v>145.6</v>
      </c>
      <c r="E868">
        <v>146.12309999999999</v>
      </c>
      <c r="F868">
        <v>145.31</v>
      </c>
      <c r="G868" s="3">
        <v>41190</v>
      </c>
      <c r="H868" s="2" t="s">
        <v>868</v>
      </c>
      <c r="I868">
        <f t="shared" si="13"/>
        <v>-1.4420000000000073</v>
      </c>
      <c r="J868" s="3"/>
    </row>
    <row r="869" spans="1:10" x14ac:dyDescent="0.2">
      <c r="A869" s="3">
        <v>41191</v>
      </c>
      <c r="B869">
        <v>144.19999999999999</v>
      </c>
      <c r="C869">
        <v>148417100</v>
      </c>
      <c r="D869">
        <v>145.53</v>
      </c>
      <c r="E869">
        <v>145.65</v>
      </c>
      <c r="F869">
        <v>144.15</v>
      </c>
      <c r="G869" s="3">
        <v>41191</v>
      </c>
      <c r="H869" s="2" t="s">
        <v>869</v>
      </c>
      <c r="I869">
        <f t="shared" si="13"/>
        <v>-0.91999999999998749</v>
      </c>
      <c r="J869" s="3"/>
    </row>
    <row r="870" spans="1:10" x14ac:dyDescent="0.2">
      <c r="A870" s="3">
        <v>41192</v>
      </c>
      <c r="B870">
        <v>143.28</v>
      </c>
      <c r="C870">
        <v>123812600</v>
      </c>
      <c r="D870">
        <v>144.18</v>
      </c>
      <c r="E870">
        <v>144.32</v>
      </c>
      <c r="F870">
        <v>143.09</v>
      </c>
      <c r="G870" s="3">
        <v>41192</v>
      </c>
      <c r="H870" s="2" t="s">
        <v>870</v>
      </c>
      <c r="I870">
        <f t="shared" si="13"/>
        <v>8.0000000000012506E-2</v>
      </c>
      <c r="J870" s="3"/>
    </row>
    <row r="871" spans="1:10" x14ac:dyDescent="0.2">
      <c r="A871" s="3">
        <v>41193</v>
      </c>
      <c r="B871">
        <v>143.36000000000001</v>
      </c>
      <c r="C871">
        <v>123519600</v>
      </c>
      <c r="D871">
        <v>144.28</v>
      </c>
      <c r="E871">
        <v>144.49</v>
      </c>
      <c r="F871">
        <v>143.327</v>
      </c>
      <c r="G871" s="3">
        <v>41193</v>
      </c>
      <c r="H871" s="2" t="s">
        <v>871</v>
      </c>
      <c r="I871">
        <f t="shared" si="13"/>
        <v>-0.47000000000002728</v>
      </c>
      <c r="J871" s="3"/>
    </row>
    <row r="872" spans="1:10" x14ac:dyDescent="0.2">
      <c r="A872" s="3">
        <v>41194</v>
      </c>
      <c r="B872">
        <v>142.88999999999999</v>
      </c>
      <c r="C872">
        <v>123574400</v>
      </c>
      <c r="D872">
        <v>143.46</v>
      </c>
      <c r="E872">
        <v>143.94999999999999</v>
      </c>
      <c r="F872">
        <v>142.58000000000001</v>
      </c>
      <c r="G872" s="3">
        <v>41194</v>
      </c>
      <c r="H872" s="2" t="s">
        <v>872</v>
      </c>
      <c r="I872">
        <f t="shared" si="13"/>
        <v>1.1900000000000261</v>
      </c>
      <c r="J872" s="3"/>
    </row>
    <row r="873" spans="1:10" x14ac:dyDescent="0.2">
      <c r="A873" s="3">
        <v>41197</v>
      </c>
      <c r="B873">
        <v>144.08000000000001</v>
      </c>
      <c r="C873">
        <v>107442600</v>
      </c>
      <c r="D873">
        <v>143.22999999999999</v>
      </c>
      <c r="E873">
        <v>144.22999999999999</v>
      </c>
      <c r="F873">
        <v>142.77000000000001</v>
      </c>
      <c r="G873" s="3">
        <v>41197</v>
      </c>
      <c r="H873" s="2" t="s">
        <v>873</v>
      </c>
      <c r="I873">
        <f t="shared" si="13"/>
        <v>1.4599999999999795</v>
      </c>
      <c r="J873" s="3"/>
    </row>
    <row r="874" spans="1:10" x14ac:dyDescent="0.2">
      <c r="A874" s="3">
        <v>41198</v>
      </c>
      <c r="B874">
        <v>145.54</v>
      </c>
      <c r="C874">
        <v>108483300</v>
      </c>
      <c r="D874">
        <v>144.76</v>
      </c>
      <c r="E874">
        <v>145.63999999999999</v>
      </c>
      <c r="F874">
        <v>144.66</v>
      </c>
      <c r="G874" s="3">
        <v>41198</v>
      </c>
      <c r="H874" s="2" t="s">
        <v>874</v>
      </c>
      <c r="I874">
        <f t="shared" si="13"/>
        <v>0.65999999999999659</v>
      </c>
      <c r="J874" s="3"/>
    </row>
    <row r="875" spans="1:10" x14ac:dyDescent="0.2">
      <c r="A875" s="3">
        <v>41199</v>
      </c>
      <c r="B875">
        <v>146.19999999999999</v>
      </c>
      <c r="C875">
        <v>128742200</v>
      </c>
      <c r="D875">
        <v>145.63999999999999</v>
      </c>
      <c r="E875">
        <v>146.32</v>
      </c>
      <c r="F875">
        <v>145.41999999999999</v>
      </c>
      <c r="G875" s="3">
        <v>41199</v>
      </c>
      <c r="H875" s="2" t="s">
        <v>875</v>
      </c>
      <c r="I875">
        <f t="shared" si="13"/>
        <v>-0.37999999999999545</v>
      </c>
      <c r="J875" s="3"/>
    </row>
    <row r="876" spans="1:10" x14ac:dyDescent="0.2">
      <c r="A876" s="3">
        <v>41200</v>
      </c>
      <c r="B876">
        <v>145.82</v>
      </c>
      <c r="C876">
        <v>147954200</v>
      </c>
      <c r="D876">
        <v>145.82</v>
      </c>
      <c r="E876">
        <v>146.52000000000001</v>
      </c>
      <c r="F876">
        <v>145.33000000000001</v>
      </c>
      <c r="G876" s="3">
        <v>41200</v>
      </c>
      <c r="H876" s="2" t="s">
        <v>876</v>
      </c>
      <c r="I876">
        <f t="shared" si="13"/>
        <v>-2.4303999999999917</v>
      </c>
      <c r="J876" s="3"/>
    </row>
    <row r="877" spans="1:10" x14ac:dyDescent="0.2">
      <c r="A877" s="3">
        <v>41201</v>
      </c>
      <c r="B877">
        <v>143.3896</v>
      </c>
      <c r="C877">
        <v>185302900</v>
      </c>
      <c r="D877">
        <v>145.55000000000001</v>
      </c>
      <c r="E877">
        <v>145.56</v>
      </c>
      <c r="F877">
        <v>143.05000000000001</v>
      </c>
      <c r="G877" s="3">
        <v>41201</v>
      </c>
      <c r="H877" s="2" t="s">
        <v>877</v>
      </c>
      <c r="I877">
        <f t="shared" si="13"/>
        <v>2.0399999999995089E-2</v>
      </c>
      <c r="J877" s="3"/>
    </row>
    <row r="878" spans="1:10" x14ac:dyDescent="0.2">
      <c r="A878" s="3">
        <v>41204</v>
      </c>
      <c r="B878">
        <v>143.41</v>
      </c>
      <c r="C878">
        <v>125307200</v>
      </c>
      <c r="D878">
        <v>143.15</v>
      </c>
      <c r="E878">
        <v>143.66999999999999</v>
      </c>
      <c r="F878">
        <v>142.28</v>
      </c>
      <c r="G878" s="3">
        <v>41204</v>
      </c>
      <c r="H878" s="2" t="s">
        <v>878</v>
      </c>
      <c r="I878">
        <f t="shared" si="13"/>
        <v>-1.9900000000000091</v>
      </c>
      <c r="J878" s="3"/>
    </row>
    <row r="879" spans="1:10" x14ac:dyDescent="0.2">
      <c r="A879" s="3">
        <v>41205</v>
      </c>
      <c r="B879">
        <v>141.41999999999999</v>
      </c>
      <c r="C879">
        <v>191886000</v>
      </c>
      <c r="D879">
        <v>141.86000000000001</v>
      </c>
      <c r="E879">
        <v>142.06</v>
      </c>
      <c r="F879">
        <v>140.83000000000001</v>
      </c>
      <c r="G879" s="3">
        <v>41205</v>
      </c>
      <c r="H879" s="2" t="s">
        <v>879</v>
      </c>
      <c r="I879">
        <f t="shared" si="13"/>
        <v>-0.39999999999997726</v>
      </c>
      <c r="J879" s="3"/>
    </row>
    <row r="880" spans="1:10" x14ac:dyDescent="0.2">
      <c r="A880" s="3">
        <v>41206</v>
      </c>
      <c r="B880">
        <v>141.02000000000001</v>
      </c>
      <c r="C880">
        <v>119896700</v>
      </c>
      <c r="D880">
        <v>141.93</v>
      </c>
      <c r="E880">
        <v>142.1</v>
      </c>
      <c r="F880">
        <v>140.80000000000001</v>
      </c>
      <c r="G880" s="3">
        <v>41206</v>
      </c>
      <c r="H880" s="2" t="s">
        <v>880</v>
      </c>
      <c r="I880">
        <f t="shared" si="13"/>
        <v>0.40999999999999659</v>
      </c>
      <c r="J880" s="3"/>
    </row>
    <row r="881" spans="1:10" x14ac:dyDescent="0.2">
      <c r="A881" s="3">
        <v>41207</v>
      </c>
      <c r="B881">
        <v>141.43</v>
      </c>
      <c r="C881">
        <v>134101500</v>
      </c>
      <c r="D881">
        <v>142.02000000000001</v>
      </c>
      <c r="E881">
        <v>142.28</v>
      </c>
      <c r="F881">
        <v>140.57</v>
      </c>
      <c r="G881" s="3">
        <v>41207</v>
      </c>
      <c r="H881" s="2" t="s">
        <v>881</v>
      </c>
      <c r="I881">
        <f t="shared" si="13"/>
        <v>-8.0000000000012506E-2</v>
      </c>
      <c r="J881" s="3"/>
    </row>
    <row r="882" spans="1:10" x14ac:dyDescent="0.2">
      <c r="A882" s="3">
        <v>41208</v>
      </c>
      <c r="B882">
        <v>141.35</v>
      </c>
      <c r="C882">
        <v>9999999</v>
      </c>
      <c r="D882">
        <v>141.30000000000001</v>
      </c>
      <c r="E882">
        <v>141.84</v>
      </c>
      <c r="F882">
        <v>140.38999999999999</v>
      </c>
      <c r="G882" s="3">
        <v>41208</v>
      </c>
      <c r="H882" s="2" t="s">
        <v>882</v>
      </c>
      <c r="I882">
        <f t="shared" si="13"/>
        <v>0</v>
      </c>
      <c r="J882" s="3"/>
    </row>
    <row r="883" spans="1:10" x14ac:dyDescent="0.2">
      <c r="A883" s="3">
        <v>41213</v>
      </c>
      <c r="B883">
        <v>141.35</v>
      </c>
      <c r="C883">
        <v>103228300</v>
      </c>
      <c r="D883">
        <v>141.85</v>
      </c>
      <c r="E883">
        <v>142.03</v>
      </c>
      <c r="F883">
        <v>140.68</v>
      </c>
      <c r="G883" s="3">
        <v>41213</v>
      </c>
      <c r="H883" s="2" t="s">
        <v>883</v>
      </c>
      <c r="I883">
        <f t="shared" si="13"/>
        <v>1.4800000000000182</v>
      </c>
      <c r="J883" s="3"/>
    </row>
    <row r="884" spans="1:10" x14ac:dyDescent="0.2">
      <c r="A884" s="3">
        <v>41214</v>
      </c>
      <c r="B884">
        <v>142.83000000000001</v>
      </c>
      <c r="C884">
        <v>99852090</v>
      </c>
      <c r="D884">
        <v>141.65</v>
      </c>
      <c r="E884">
        <v>143.01</v>
      </c>
      <c r="F884">
        <v>141.52000000000001</v>
      </c>
      <c r="G884" s="3">
        <v>41214</v>
      </c>
      <c r="H884" s="2" t="s">
        <v>884</v>
      </c>
      <c r="I884">
        <f t="shared" si="13"/>
        <v>-1.2700000000000102</v>
      </c>
      <c r="J884" s="3"/>
    </row>
    <row r="885" spans="1:10" x14ac:dyDescent="0.2">
      <c r="A885" s="3">
        <v>41215</v>
      </c>
      <c r="B885">
        <v>141.56</v>
      </c>
      <c r="C885">
        <v>137623500</v>
      </c>
      <c r="D885">
        <v>143.68</v>
      </c>
      <c r="E885">
        <v>143.72</v>
      </c>
      <c r="F885">
        <v>141.41</v>
      </c>
      <c r="G885" s="3">
        <v>41215</v>
      </c>
      <c r="H885" s="2" t="s">
        <v>885</v>
      </c>
      <c r="I885">
        <f t="shared" si="13"/>
        <v>0.28860000000000241</v>
      </c>
      <c r="J885" s="3"/>
    </row>
    <row r="886" spans="1:10" x14ac:dyDescent="0.2">
      <c r="A886" s="3">
        <v>41218</v>
      </c>
      <c r="B886">
        <v>141.8486</v>
      </c>
      <c r="C886">
        <v>98300830</v>
      </c>
      <c r="D886">
        <v>141.35</v>
      </c>
      <c r="E886">
        <v>142.16999999999999</v>
      </c>
      <c r="F886">
        <v>140.93</v>
      </c>
      <c r="G886" s="3">
        <v>41218</v>
      </c>
      <c r="H886" s="2" t="s">
        <v>886</v>
      </c>
      <c r="I886">
        <f t="shared" si="13"/>
        <v>1.1114000000000033</v>
      </c>
      <c r="J886" s="3"/>
    </row>
    <row r="887" spans="1:10" x14ac:dyDescent="0.2">
      <c r="A887" s="3">
        <v>41219</v>
      </c>
      <c r="B887">
        <v>142.96</v>
      </c>
      <c r="C887">
        <v>106549600</v>
      </c>
      <c r="D887">
        <v>142.28</v>
      </c>
      <c r="E887">
        <v>143.52000000000001</v>
      </c>
      <c r="F887">
        <v>142.13</v>
      </c>
      <c r="G887" s="3">
        <v>41219</v>
      </c>
      <c r="H887" s="2" t="s">
        <v>887</v>
      </c>
      <c r="I887">
        <f t="shared" si="13"/>
        <v>-3.2400000000000091</v>
      </c>
      <c r="J887" s="3"/>
    </row>
    <row r="888" spans="1:10" x14ac:dyDescent="0.2">
      <c r="A888" s="3">
        <v>41220</v>
      </c>
      <c r="B888">
        <v>139.72</v>
      </c>
      <c r="C888">
        <v>261905200</v>
      </c>
      <c r="D888">
        <v>141.66</v>
      </c>
      <c r="E888">
        <v>141.68</v>
      </c>
      <c r="F888">
        <v>139.06</v>
      </c>
      <c r="G888" s="3">
        <v>41220</v>
      </c>
      <c r="H888" s="2" t="s">
        <v>888</v>
      </c>
      <c r="I888">
        <f t="shared" si="13"/>
        <v>-1.6800000000000068</v>
      </c>
      <c r="J888" s="3"/>
    </row>
    <row r="889" spans="1:10" x14ac:dyDescent="0.2">
      <c r="A889" s="3">
        <v>41221</v>
      </c>
      <c r="B889">
        <v>138.04</v>
      </c>
      <c r="C889">
        <v>181308400</v>
      </c>
      <c r="D889">
        <v>139.69999999999999</v>
      </c>
      <c r="E889">
        <v>140.41</v>
      </c>
      <c r="F889">
        <v>137.93</v>
      </c>
      <c r="G889" s="3">
        <v>41221</v>
      </c>
      <c r="H889" s="2" t="s">
        <v>889</v>
      </c>
      <c r="I889">
        <f t="shared" si="13"/>
        <v>0.12000000000000455</v>
      </c>
      <c r="J889" s="3"/>
    </row>
    <row r="890" spans="1:10" x14ac:dyDescent="0.2">
      <c r="A890" s="3">
        <v>41222</v>
      </c>
      <c r="B890">
        <v>138.16</v>
      </c>
      <c r="C890">
        <v>200871900</v>
      </c>
      <c r="D890">
        <v>137.62</v>
      </c>
      <c r="E890">
        <v>139.44</v>
      </c>
      <c r="F890">
        <v>137.55000000000001</v>
      </c>
      <c r="G890" s="3">
        <v>41222</v>
      </c>
      <c r="H890" s="2" t="s">
        <v>890</v>
      </c>
      <c r="I890">
        <f t="shared" si="13"/>
        <v>0.10499999999998977</v>
      </c>
      <c r="J890" s="3"/>
    </row>
    <row r="891" spans="1:10" x14ac:dyDescent="0.2">
      <c r="A891" s="3">
        <v>41225</v>
      </c>
      <c r="B891">
        <v>138.26499999999999</v>
      </c>
      <c r="C891">
        <v>97279020</v>
      </c>
      <c r="D891">
        <v>138.59</v>
      </c>
      <c r="E891">
        <v>138.81</v>
      </c>
      <c r="F891">
        <v>137.96</v>
      </c>
      <c r="G891" s="3">
        <v>41225</v>
      </c>
      <c r="H891" s="2" t="s">
        <v>891</v>
      </c>
      <c r="I891">
        <f t="shared" si="13"/>
        <v>-0.47499999999999432</v>
      </c>
      <c r="J891" s="3"/>
    </row>
    <row r="892" spans="1:10" x14ac:dyDescent="0.2">
      <c r="A892" s="3">
        <v>41226</v>
      </c>
      <c r="B892">
        <v>137.79</v>
      </c>
      <c r="C892">
        <v>122785900</v>
      </c>
      <c r="D892">
        <v>137.54</v>
      </c>
      <c r="E892">
        <v>139.25</v>
      </c>
      <c r="F892">
        <v>137.36000000000001</v>
      </c>
      <c r="G892" s="3">
        <v>41226</v>
      </c>
      <c r="H892" s="2" t="s">
        <v>892</v>
      </c>
      <c r="I892">
        <f t="shared" si="13"/>
        <v>-1.8600999999999885</v>
      </c>
      <c r="J892" s="3"/>
    </row>
    <row r="893" spans="1:10" x14ac:dyDescent="0.2">
      <c r="A893" s="3">
        <v>41227</v>
      </c>
      <c r="B893">
        <v>135.9299</v>
      </c>
      <c r="C893">
        <v>190230900</v>
      </c>
      <c r="D893">
        <v>138.21</v>
      </c>
      <c r="E893">
        <v>138.43</v>
      </c>
      <c r="F893">
        <v>135.62</v>
      </c>
      <c r="G893" s="3">
        <v>41227</v>
      </c>
      <c r="H893" s="2" t="s">
        <v>893</v>
      </c>
      <c r="I893">
        <f t="shared" si="13"/>
        <v>-0.22990000000001487</v>
      </c>
      <c r="J893" s="3"/>
    </row>
    <row r="894" spans="1:10" x14ac:dyDescent="0.2">
      <c r="A894" s="3">
        <v>41228</v>
      </c>
      <c r="B894">
        <v>135.69999999999999</v>
      </c>
      <c r="C894">
        <v>177905200</v>
      </c>
      <c r="D894">
        <v>135.97999999999999</v>
      </c>
      <c r="E894">
        <v>136.49010000000001</v>
      </c>
      <c r="F894">
        <v>135.18</v>
      </c>
      <c r="G894" s="3">
        <v>41228</v>
      </c>
      <c r="H894" s="2" t="s">
        <v>894</v>
      </c>
      <c r="I894">
        <f t="shared" si="13"/>
        <v>0.67000000000001592</v>
      </c>
      <c r="J894" s="3"/>
    </row>
    <row r="895" spans="1:10" x14ac:dyDescent="0.2">
      <c r="A895" s="3">
        <v>41229</v>
      </c>
      <c r="B895">
        <v>136.37</v>
      </c>
      <c r="C895">
        <v>239288900</v>
      </c>
      <c r="D895">
        <v>135.9</v>
      </c>
      <c r="E895">
        <v>136.63999999999999</v>
      </c>
      <c r="F895">
        <v>134.69999999999999</v>
      </c>
      <c r="G895" s="3">
        <v>41229</v>
      </c>
      <c r="H895" s="2" t="s">
        <v>895</v>
      </c>
      <c r="I895">
        <f t="shared" si="13"/>
        <v>2.7599999999999909</v>
      </c>
      <c r="J895" s="3"/>
    </row>
    <row r="896" spans="1:10" x14ac:dyDescent="0.2">
      <c r="A896" s="3">
        <v>41232</v>
      </c>
      <c r="B896">
        <v>139.13</v>
      </c>
      <c r="C896">
        <v>150573800</v>
      </c>
      <c r="D896">
        <v>137.9</v>
      </c>
      <c r="E896">
        <v>139.15</v>
      </c>
      <c r="F896">
        <v>136.4057</v>
      </c>
      <c r="G896" s="3">
        <v>41232</v>
      </c>
      <c r="H896" s="2" t="s">
        <v>896</v>
      </c>
      <c r="I896">
        <f t="shared" si="13"/>
        <v>6.0000000000002274E-2</v>
      </c>
      <c r="J896" s="3"/>
    </row>
    <row r="897" spans="1:10" x14ac:dyDescent="0.2">
      <c r="A897" s="3">
        <v>41233</v>
      </c>
      <c r="B897">
        <v>139.19</v>
      </c>
      <c r="C897">
        <v>119380600</v>
      </c>
      <c r="D897">
        <v>138.91</v>
      </c>
      <c r="E897">
        <v>139.41999999999999</v>
      </c>
      <c r="F897">
        <v>138.08000000000001</v>
      </c>
      <c r="G897" s="3">
        <v>41233</v>
      </c>
      <c r="H897" s="2" t="s">
        <v>897</v>
      </c>
      <c r="I897">
        <f t="shared" si="13"/>
        <v>0.25999999999999091</v>
      </c>
      <c r="J897" s="3"/>
    </row>
    <row r="898" spans="1:10" x14ac:dyDescent="0.2">
      <c r="A898" s="3">
        <v>41234</v>
      </c>
      <c r="B898">
        <v>139.44999999999999</v>
      </c>
      <c r="C898">
        <v>81529320</v>
      </c>
      <c r="D898">
        <v>139.31</v>
      </c>
      <c r="E898">
        <v>139.57</v>
      </c>
      <c r="F898">
        <v>139.03</v>
      </c>
      <c r="G898" s="3">
        <v>41234</v>
      </c>
      <c r="H898" s="2" t="s">
        <v>898</v>
      </c>
      <c r="I898">
        <f t="shared" si="13"/>
        <v>1.9000000000000057</v>
      </c>
      <c r="J898" s="3"/>
    </row>
    <row r="899" spans="1:10" x14ac:dyDescent="0.2">
      <c r="A899" s="3">
        <v>41236</v>
      </c>
      <c r="B899">
        <v>141.35</v>
      </c>
      <c r="C899">
        <v>65409150</v>
      </c>
      <c r="D899">
        <v>140.13</v>
      </c>
      <c r="E899">
        <v>141.4</v>
      </c>
      <c r="F899">
        <v>140.04</v>
      </c>
      <c r="G899" s="3">
        <v>41236</v>
      </c>
      <c r="H899" s="2" t="s">
        <v>899</v>
      </c>
      <c r="I899">
        <f t="shared" ref="I899:I962" si="14">B900-B899</f>
        <v>-0.29999999999998295</v>
      </c>
      <c r="J899" s="3"/>
    </row>
    <row r="900" spans="1:10" x14ac:dyDescent="0.2">
      <c r="A900" s="3">
        <v>41239</v>
      </c>
      <c r="B900">
        <v>141.05000000000001</v>
      </c>
      <c r="C900">
        <v>98114700</v>
      </c>
      <c r="D900">
        <v>140.65</v>
      </c>
      <c r="E900">
        <v>141.3563</v>
      </c>
      <c r="F900">
        <v>140.19</v>
      </c>
      <c r="G900" s="3">
        <v>41239</v>
      </c>
      <c r="H900" s="2" t="s">
        <v>900</v>
      </c>
      <c r="I900">
        <f t="shared" si="14"/>
        <v>-0.71999999999999886</v>
      </c>
      <c r="J900" s="3"/>
    </row>
    <row r="901" spans="1:10" x14ac:dyDescent="0.2">
      <c r="A901" s="3">
        <v>41240</v>
      </c>
      <c r="B901">
        <v>140.33000000000001</v>
      </c>
      <c r="C901">
        <v>127721800</v>
      </c>
      <c r="D901">
        <v>140.91</v>
      </c>
      <c r="E901">
        <v>141.38999999999999</v>
      </c>
      <c r="F901">
        <v>140.24</v>
      </c>
      <c r="G901" s="3">
        <v>41240</v>
      </c>
      <c r="H901" s="2" t="s">
        <v>901</v>
      </c>
      <c r="I901">
        <f t="shared" si="14"/>
        <v>1.1299999999999955</v>
      </c>
      <c r="J901" s="3"/>
    </row>
    <row r="902" spans="1:10" x14ac:dyDescent="0.2">
      <c r="A902" s="3">
        <v>41241</v>
      </c>
      <c r="B902">
        <v>141.46</v>
      </c>
      <c r="C902">
        <v>176211000</v>
      </c>
      <c r="D902">
        <v>139.76</v>
      </c>
      <c r="E902">
        <v>141.54</v>
      </c>
      <c r="F902">
        <v>139</v>
      </c>
      <c r="G902" s="3">
        <v>41241</v>
      </c>
      <c r="H902" s="2" t="s">
        <v>902</v>
      </c>
      <c r="I902">
        <f t="shared" si="14"/>
        <v>0.65999999999999659</v>
      </c>
      <c r="J902" s="3"/>
    </row>
    <row r="903" spans="1:10" x14ac:dyDescent="0.2">
      <c r="A903" s="3">
        <v>41242</v>
      </c>
      <c r="B903">
        <v>142.12</v>
      </c>
      <c r="C903">
        <v>150637600</v>
      </c>
      <c r="D903">
        <v>141.99</v>
      </c>
      <c r="E903">
        <v>142.51</v>
      </c>
      <c r="F903">
        <v>141.37</v>
      </c>
      <c r="G903" s="3">
        <v>41242</v>
      </c>
      <c r="H903" s="2" t="s">
        <v>903</v>
      </c>
      <c r="I903">
        <f t="shared" si="14"/>
        <v>3.4999999999996589E-2</v>
      </c>
      <c r="J903" s="3"/>
    </row>
    <row r="904" spans="1:10" x14ac:dyDescent="0.2">
      <c r="A904" s="3">
        <v>41243</v>
      </c>
      <c r="B904">
        <v>142.155</v>
      </c>
      <c r="C904">
        <v>135979000</v>
      </c>
      <c r="D904">
        <v>142.13999999999999</v>
      </c>
      <c r="E904">
        <v>142.41999999999999</v>
      </c>
      <c r="F904">
        <v>141.66</v>
      </c>
      <c r="G904" s="3">
        <v>41243</v>
      </c>
      <c r="H904" s="2" t="s">
        <v>904</v>
      </c>
      <c r="I904">
        <f t="shared" si="14"/>
        <v>-0.70500000000001251</v>
      </c>
      <c r="J904" s="3"/>
    </row>
    <row r="905" spans="1:10" x14ac:dyDescent="0.2">
      <c r="A905" s="3">
        <v>41246</v>
      </c>
      <c r="B905">
        <v>141.44999999999999</v>
      </c>
      <c r="C905">
        <v>124366800</v>
      </c>
      <c r="D905">
        <v>142.80000000000001</v>
      </c>
      <c r="E905">
        <v>142.91999999999999</v>
      </c>
      <c r="F905">
        <v>141.34</v>
      </c>
      <c r="G905" s="3">
        <v>41246</v>
      </c>
      <c r="H905" s="2" t="s">
        <v>905</v>
      </c>
      <c r="I905">
        <f t="shared" si="14"/>
        <v>-0.19999999999998863</v>
      </c>
      <c r="J905" s="3"/>
    </row>
    <row r="906" spans="1:10" x14ac:dyDescent="0.2">
      <c r="A906" s="3">
        <v>41247</v>
      </c>
      <c r="B906">
        <v>141.25</v>
      </c>
      <c r="C906">
        <v>126605500</v>
      </c>
      <c r="D906">
        <v>141.44</v>
      </c>
      <c r="E906">
        <v>141.87</v>
      </c>
      <c r="F906">
        <v>140.87</v>
      </c>
      <c r="G906" s="3">
        <v>41247</v>
      </c>
      <c r="H906" s="2" t="s">
        <v>906</v>
      </c>
      <c r="I906">
        <f t="shared" si="14"/>
        <v>0.25</v>
      </c>
      <c r="J906" s="3"/>
    </row>
    <row r="907" spans="1:10" x14ac:dyDescent="0.2">
      <c r="A907" s="3">
        <v>41248</v>
      </c>
      <c r="B907">
        <v>141.5</v>
      </c>
      <c r="C907">
        <v>147051900</v>
      </c>
      <c r="D907">
        <v>141.37</v>
      </c>
      <c r="E907">
        <v>142.16</v>
      </c>
      <c r="F907">
        <v>140.37</v>
      </c>
      <c r="G907" s="3">
        <v>41248</v>
      </c>
      <c r="H907" s="2" t="s">
        <v>907</v>
      </c>
      <c r="I907">
        <f t="shared" si="14"/>
        <v>0.47999999999998977</v>
      </c>
      <c r="J907" s="3"/>
    </row>
    <row r="908" spans="1:10" x14ac:dyDescent="0.2">
      <c r="A908" s="3">
        <v>41249</v>
      </c>
      <c r="B908">
        <v>141.97999999999999</v>
      </c>
      <c r="C908">
        <v>97551100</v>
      </c>
      <c r="D908">
        <v>141.37</v>
      </c>
      <c r="E908">
        <v>142.04</v>
      </c>
      <c r="F908">
        <v>141.16</v>
      </c>
      <c r="G908" s="3">
        <v>41249</v>
      </c>
      <c r="H908" s="2" t="s">
        <v>908</v>
      </c>
      <c r="I908">
        <f t="shared" si="14"/>
        <v>0.43500000000000227</v>
      </c>
      <c r="J908" s="3"/>
    </row>
    <row r="909" spans="1:10" x14ac:dyDescent="0.2">
      <c r="A909" s="3">
        <v>41250</v>
      </c>
      <c r="B909">
        <v>142.41499999999999</v>
      </c>
      <c r="C909">
        <v>108557900</v>
      </c>
      <c r="D909">
        <v>142.53</v>
      </c>
      <c r="E909">
        <v>142.69</v>
      </c>
      <c r="F909">
        <v>141.66999999999999</v>
      </c>
      <c r="G909" s="3">
        <v>41250</v>
      </c>
      <c r="H909" s="2" t="s">
        <v>909</v>
      </c>
      <c r="I909">
        <f t="shared" si="14"/>
        <v>5.8000000000021146E-2</v>
      </c>
      <c r="J909" s="3"/>
    </row>
    <row r="910" spans="1:10" x14ac:dyDescent="0.2">
      <c r="A910" s="3">
        <v>41253</v>
      </c>
      <c r="B910">
        <v>142.47300000000001</v>
      </c>
      <c r="C910">
        <v>98322940</v>
      </c>
      <c r="D910">
        <v>142.21</v>
      </c>
      <c r="E910">
        <v>142.81</v>
      </c>
      <c r="F910">
        <v>142.15</v>
      </c>
      <c r="G910" s="3">
        <v>41253</v>
      </c>
      <c r="H910" s="2" t="s">
        <v>910</v>
      </c>
      <c r="I910">
        <f t="shared" si="14"/>
        <v>0.96699999999998454</v>
      </c>
      <c r="J910" s="3"/>
    </row>
    <row r="911" spans="1:10" x14ac:dyDescent="0.2">
      <c r="A911" s="3">
        <v>41254</v>
      </c>
      <c r="B911">
        <v>143.44</v>
      </c>
      <c r="C911">
        <v>152237700</v>
      </c>
      <c r="D911">
        <v>143.06</v>
      </c>
      <c r="E911">
        <v>144.11000000000001</v>
      </c>
      <c r="F911">
        <v>142.99</v>
      </c>
      <c r="G911" s="3">
        <v>41254</v>
      </c>
      <c r="H911" s="2" t="s">
        <v>911</v>
      </c>
      <c r="I911">
        <f t="shared" si="14"/>
        <v>6.9999999999993179E-2</v>
      </c>
      <c r="J911" s="3"/>
    </row>
    <row r="912" spans="1:10" x14ac:dyDescent="0.2">
      <c r="A912" s="3">
        <v>41255</v>
      </c>
      <c r="B912">
        <v>143.51</v>
      </c>
      <c r="C912">
        <v>146713100</v>
      </c>
      <c r="D912">
        <v>144</v>
      </c>
      <c r="E912">
        <v>144.55000000000001</v>
      </c>
      <c r="F912">
        <v>143.31</v>
      </c>
      <c r="G912" s="3">
        <v>41255</v>
      </c>
      <c r="H912" s="2" t="s">
        <v>912</v>
      </c>
      <c r="I912">
        <f t="shared" si="14"/>
        <v>-0.87999999999999545</v>
      </c>
      <c r="J912" s="3"/>
    </row>
    <row r="913" spans="1:10" x14ac:dyDescent="0.2">
      <c r="A913" s="3">
        <v>41256</v>
      </c>
      <c r="B913">
        <v>142.63</v>
      </c>
      <c r="C913">
        <v>134955200</v>
      </c>
      <c r="D913">
        <v>143.41999999999999</v>
      </c>
      <c r="E913">
        <v>143.83000000000001</v>
      </c>
      <c r="F913">
        <v>142.27500000000001</v>
      </c>
      <c r="G913" s="3">
        <v>41256</v>
      </c>
      <c r="H913" s="2" t="s">
        <v>913</v>
      </c>
      <c r="I913">
        <f t="shared" si="14"/>
        <v>-0.52490000000000236</v>
      </c>
      <c r="J913" s="3"/>
    </row>
    <row r="914" spans="1:10" x14ac:dyDescent="0.2">
      <c r="A914" s="3">
        <v>41257</v>
      </c>
      <c r="B914">
        <v>142.10509999999999</v>
      </c>
      <c r="C914">
        <v>137567300</v>
      </c>
      <c r="D914">
        <v>142.32</v>
      </c>
      <c r="E914">
        <v>142.58000000000001</v>
      </c>
      <c r="F914">
        <v>141.88</v>
      </c>
      <c r="G914" s="3">
        <v>41257</v>
      </c>
      <c r="H914" s="2" t="s">
        <v>914</v>
      </c>
      <c r="I914">
        <f t="shared" si="14"/>
        <v>1.6649000000000171</v>
      </c>
      <c r="J914" s="3"/>
    </row>
    <row r="915" spans="1:10" x14ac:dyDescent="0.2">
      <c r="A915" s="3">
        <v>41260</v>
      </c>
      <c r="B915">
        <v>143.77000000000001</v>
      </c>
      <c r="C915">
        <v>141103400</v>
      </c>
      <c r="D915">
        <v>142.47</v>
      </c>
      <c r="E915">
        <v>143.85</v>
      </c>
      <c r="F915">
        <v>142.43</v>
      </c>
      <c r="G915" s="3">
        <v>41260</v>
      </c>
      <c r="H915" s="2" t="s">
        <v>915</v>
      </c>
      <c r="I915">
        <f t="shared" si="14"/>
        <v>1.5999999999999943</v>
      </c>
      <c r="J915" s="3"/>
    </row>
    <row r="916" spans="1:10" x14ac:dyDescent="0.2">
      <c r="A916" s="3">
        <v>41261</v>
      </c>
      <c r="B916">
        <v>145.37</v>
      </c>
      <c r="C916">
        <v>177439600</v>
      </c>
      <c r="D916">
        <v>144</v>
      </c>
      <c r="E916">
        <v>145.5</v>
      </c>
      <c r="F916">
        <v>143.79</v>
      </c>
      <c r="G916" s="3">
        <v>41261</v>
      </c>
      <c r="H916" s="2" t="s">
        <v>916</v>
      </c>
      <c r="I916">
        <f t="shared" si="14"/>
        <v>-1.0800000000000125</v>
      </c>
      <c r="J916" s="3"/>
    </row>
    <row r="917" spans="1:10" x14ac:dyDescent="0.2">
      <c r="A917" s="3">
        <v>41262</v>
      </c>
      <c r="B917">
        <v>144.29</v>
      </c>
      <c r="C917">
        <v>150584100</v>
      </c>
      <c r="D917">
        <v>145.53</v>
      </c>
      <c r="E917">
        <v>145.58000000000001</v>
      </c>
      <c r="F917">
        <v>144.24</v>
      </c>
      <c r="G917" s="3">
        <v>41262</v>
      </c>
      <c r="H917" s="2" t="s">
        <v>917</v>
      </c>
      <c r="I917">
        <f t="shared" si="14"/>
        <v>0.83000000000001251</v>
      </c>
      <c r="J917" s="3"/>
    </row>
    <row r="918" spans="1:10" x14ac:dyDescent="0.2">
      <c r="A918" s="3">
        <v>41263</v>
      </c>
      <c r="B918">
        <v>145.12</v>
      </c>
      <c r="C918">
        <v>167745600</v>
      </c>
      <c r="D918">
        <v>144.38</v>
      </c>
      <c r="E918">
        <v>145.13999999999999</v>
      </c>
      <c r="F918">
        <v>143.97999999999999</v>
      </c>
      <c r="G918" s="3">
        <v>41263</v>
      </c>
      <c r="H918" s="2" t="s">
        <v>918</v>
      </c>
      <c r="I918">
        <f t="shared" si="14"/>
        <v>-2.3300000000000125</v>
      </c>
      <c r="J918" s="3"/>
    </row>
    <row r="919" spans="1:10" x14ac:dyDescent="0.2">
      <c r="A919" s="3">
        <v>41264</v>
      </c>
      <c r="B919">
        <v>142.79</v>
      </c>
      <c r="C919">
        <v>244856800</v>
      </c>
      <c r="D919">
        <v>142.16999999999999</v>
      </c>
      <c r="E919">
        <v>144.0881</v>
      </c>
      <c r="F919">
        <v>141.94</v>
      </c>
      <c r="G919" s="3">
        <v>41264</v>
      </c>
      <c r="H919" s="2" t="s">
        <v>919</v>
      </c>
      <c r="I919">
        <f t="shared" si="14"/>
        <v>-0.43999999999999773</v>
      </c>
      <c r="J919" s="3"/>
    </row>
    <row r="920" spans="1:10" x14ac:dyDescent="0.2">
      <c r="A920" s="3">
        <v>41267</v>
      </c>
      <c r="B920">
        <v>142.35</v>
      </c>
      <c r="C920">
        <v>53874550</v>
      </c>
      <c r="D920">
        <v>142.47999999999999</v>
      </c>
      <c r="E920">
        <v>142.56</v>
      </c>
      <c r="F920">
        <v>142.19</v>
      </c>
      <c r="G920" s="3">
        <v>41267</v>
      </c>
      <c r="H920" s="2" t="s">
        <v>920</v>
      </c>
      <c r="I920">
        <f t="shared" si="14"/>
        <v>-0.59999999999999432</v>
      </c>
      <c r="J920" s="3"/>
    </row>
    <row r="921" spans="1:10" x14ac:dyDescent="0.2">
      <c r="A921" s="3">
        <v>41269</v>
      </c>
      <c r="B921">
        <v>141.75</v>
      </c>
      <c r="C921">
        <v>105874900</v>
      </c>
      <c r="D921">
        <v>142.63999999999999</v>
      </c>
      <c r="E921">
        <v>142.71</v>
      </c>
      <c r="F921">
        <v>141.35</v>
      </c>
      <c r="G921" s="3">
        <v>41269</v>
      </c>
      <c r="H921" s="2" t="s">
        <v>921</v>
      </c>
      <c r="I921">
        <f t="shared" si="14"/>
        <v>-0.18840000000000146</v>
      </c>
      <c r="J921" s="3"/>
    </row>
    <row r="922" spans="1:10" x14ac:dyDescent="0.2">
      <c r="A922" s="3">
        <v>41270</v>
      </c>
      <c r="B922">
        <v>141.5616</v>
      </c>
      <c r="C922">
        <v>167642200</v>
      </c>
      <c r="D922">
        <v>141.79</v>
      </c>
      <c r="E922">
        <v>142.08000000000001</v>
      </c>
      <c r="F922">
        <v>139.91999999999999</v>
      </c>
      <c r="G922" s="3">
        <v>41270</v>
      </c>
      <c r="H922" s="2" t="s">
        <v>922</v>
      </c>
      <c r="I922">
        <f t="shared" si="14"/>
        <v>-1.5315999999999974</v>
      </c>
      <c r="J922" s="3"/>
    </row>
    <row r="923" spans="1:10" x14ac:dyDescent="0.2">
      <c r="A923" s="3">
        <v>41271</v>
      </c>
      <c r="B923">
        <v>140.03</v>
      </c>
      <c r="C923">
        <v>147242200</v>
      </c>
      <c r="D923">
        <v>140.63999999999999</v>
      </c>
      <c r="E923">
        <v>141.41999999999999</v>
      </c>
      <c r="F923">
        <v>139.87</v>
      </c>
      <c r="G923" s="3">
        <v>41271</v>
      </c>
      <c r="H923" s="2" t="s">
        <v>923</v>
      </c>
      <c r="I923">
        <f t="shared" si="14"/>
        <v>2.3799999999999955</v>
      </c>
      <c r="J923" s="3"/>
    </row>
    <row r="924" spans="1:10" x14ac:dyDescent="0.2">
      <c r="A924" s="3">
        <v>41274</v>
      </c>
      <c r="B924">
        <v>142.41</v>
      </c>
      <c r="C924">
        <v>243245200</v>
      </c>
      <c r="D924">
        <v>139.66</v>
      </c>
      <c r="E924">
        <v>142.56</v>
      </c>
      <c r="F924">
        <v>139.54</v>
      </c>
      <c r="G924" s="3">
        <v>41274</v>
      </c>
      <c r="H924" s="2" t="s">
        <v>924</v>
      </c>
      <c r="I924">
        <f t="shared" si="14"/>
        <v>3.6500000000000057</v>
      </c>
      <c r="J924" s="3"/>
    </row>
    <row r="925" spans="1:10" x14ac:dyDescent="0.2">
      <c r="A925" s="3">
        <v>41276</v>
      </c>
      <c r="B925">
        <v>146.06</v>
      </c>
      <c r="C925">
        <v>191654500</v>
      </c>
      <c r="D925">
        <v>145.11000000000001</v>
      </c>
      <c r="E925">
        <v>146.15</v>
      </c>
      <c r="F925">
        <v>144.72999999999999</v>
      </c>
      <c r="G925" s="3">
        <v>41276</v>
      </c>
      <c r="H925" s="2" t="s">
        <v>925</v>
      </c>
      <c r="I925">
        <f t="shared" si="14"/>
        <v>-0.32589999999999009</v>
      </c>
      <c r="J925" s="3"/>
    </row>
    <row r="926" spans="1:10" x14ac:dyDescent="0.2">
      <c r="A926" s="3">
        <v>41277</v>
      </c>
      <c r="B926">
        <v>145.73410000000001</v>
      </c>
      <c r="C926">
        <v>144662700</v>
      </c>
      <c r="D926">
        <v>145.99</v>
      </c>
      <c r="E926">
        <v>146.37</v>
      </c>
      <c r="F926">
        <v>145.34</v>
      </c>
      <c r="G926" s="3">
        <v>41277</v>
      </c>
      <c r="H926" s="2" t="s">
        <v>926</v>
      </c>
      <c r="I926">
        <f t="shared" si="14"/>
        <v>0.63589999999999236</v>
      </c>
      <c r="J926" s="3"/>
    </row>
    <row r="927" spans="1:10" x14ac:dyDescent="0.2">
      <c r="A927" s="3">
        <v>41278</v>
      </c>
      <c r="B927">
        <v>146.37</v>
      </c>
      <c r="C927">
        <v>116733500</v>
      </c>
      <c r="D927">
        <v>145.97</v>
      </c>
      <c r="E927">
        <v>146.61000000000001</v>
      </c>
      <c r="F927">
        <v>145.66999999999999</v>
      </c>
      <c r="G927" s="3">
        <v>41278</v>
      </c>
      <c r="H927" s="2" t="s">
        <v>927</v>
      </c>
      <c r="I927">
        <f t="shared" si="14"/>
        <v>-0.40049999999999386</v>
      </c>
      <c r="J927" s="3"/>
    </row>
    <row r="928" spans="1:10" x14ac:dyDescent="0.2">
      <c r="A928" s="3">
        <v>41281</v>
      </c>
      <c r="B928">
        <v>145.96950000000001</v>
      </c>
      <c r="C928">
        <v>108835600</v>
      </c>
      <c r="D928">
        <v>145.85</v>
      </c>
      <c r="E928">
        <v>146.4442</v>
      </c>
      <c r="F928">
        <v>145.43</v>
      </c>
      <c r="G928" s="3">
        <v>41281</v>
      </c>
      <c r="H928" s="2" t="s">
        <v>928</v>
      </c>
      <c r="I928">
        <f t="shared" si="14"/>
        <v>-0.4199000000000126</v>
      </c>
      <c r="J928" s="3"/>
    </row>
    <row r="929" spans="1:10" x14ac:dyDescent="0.2">
      <c r="A929" s="3">
        <v>41282</v>
      </c>
      <c r="B929">
        <v>145.5496</v>
      </c>
      <c r="C929">
        <v>121122400</v>
      </c>
      <c r="D929">
        <v>145.71</v>
      </c>
      <c r="E929">
        <v>145.91</v>
      </c>
      <c r="F929">
        <v>144.97999999999999</v>
      </c>
      <c r="G929" s="3">
        <v>41282</v>
      </c>
      <c r="H929" s="2" t="s">
        <v>929</v>
      </c>
      <c r="I929">
        <f t="shared" si="14"/>
        <v>0.3703999999999894</v>
      </c>
      <c r="J929" s="3"/>
    </row>
    <row r="930" spans="1:10" x14ac:dyDescent="0.2">
      <c r="A930" s="3">
        <v>41283</v>
      </c>
      <c r="B930">
        <v>145.91999999999999</v>
      </c>
      <c r="C930">
        <v>90549270</v>
      </c>
      <c r="D930">
        <v>145.87</v>
      </c>
      <c r="E930">
        <v>146.32</v>
      </c>
      <c r="F930">
        <v>145.63999999999999</v>
      </c>
      <c r="G930" s="3">
        <v>41283</v>
      </c>
      <c r="H930" s="2" t="s">
        <v>930</v>
      </c>
      <c r="I930">
        <f t="shared" si="14"/>
        <v>1.160000000000025</v>
      </c>
      <c r="J930" s="3"/>
    </row>
    <row r="931" spans="1:10" x14ac:dyDescent="0.2">
      <c r="A931" s="3">
        <v>41284</v>
      </c>
      <c r="B931">
        <v>147.08000000000001</v>
      </c>
      <c r="C931">
        <v>130476700</v>
      </c>
      <c r="D931">
        <v>146.72999999999999</v>
      </c>
      <c r="E931">
        <v>147.09</v>
      </c>
      <c r="F931">
        <v>145.97</v>
      </c>
      <c r="G931" s="3">
        <v>41284</v>
      </c>
      <c r="H931" s="2" t="s">
        <v>931</v>
      </c>
      <c r="I931">
        <f t="shared" si="14"/>
        <v>-1.0000000000019327E-2</v>
      </c>
      <c r="J931" s="3"/>
    </row>
    <row r="932" spans="1:10" x14ac:dyDescent="0.2">
      <c r="A932" s="3">
        <v>41285</v>
      </c>
      <c r="B932">
        <v>147.07</v>
      </c>
      <c r="C932">
        <v>113872700</v>
      </c>
      <c r="D932">
        <v>147.04</v>
      </c>
      <c r="E932">
        <v>147.15</v>
      </c>
      <c r="F932">
        <v>146.61000000000001</v>
      </c>
      <c r="G932" s="3">
        <v>41285</v>
      </c>
      <c r="H932" s="2" t="s">
        <v>932</v>
      </c>
      <c r="I932">
        <f t="shared" si="14"/>
        <v>-9.9999999999994316E-2</v>
      </c>
      <c r="J932" s="3"/>
    </row>
    <row r="933" spans="1:10" x14ac:dyDescent="0.2">
      <c r="A933" s="3">
        <v>41288</v>
      </c>
      <c r="B933">
        <v>146.97</v>
      </c>
      <c r="C933">
        <v>89485000</v>
      </c>
      <c r="D933">
        <v>146.88999999999999</v>
      </c>
      <c r="E933">
        <v>147.07</v>
      </c>
      <c r="F933">
        <v>146.43</v>
      </c>
      <c r="G933" s="3">
        <v>41288</v>
      </c>
      <c r="H933" s="2" t="s">
        <v>933</v>
      </c>
      <c r="I933">
        <f t="shared" si="14"/>
        <v>9.9999999999994316E-2</v>
      </c>
      <c r="J933" s="3"/>
    </row>
    <row r="934" spans="1:10" x14ac:dyDescent="0.2">
      <c r="A934" s="3">
        <v>41289</v>
      </c>
      <c r="B934">
        <v>147.07</v>
      </c>
      <c r="C934">
        <v>93112030</v>
      </c>
      <c r="D934">
        <v>146.29</v>
      </c>
      <c r="E934">
        <v>147.21</v>
      </c>
      <c r="F934">
        <v>146.19999999999999</v>
      </c>
      <c r="G934" s="3">
        <v>41289</v>
      </c>
      <c r="H934" s="2" t="s">
        <v>934</v>
      </c>
      <c r="I934">
        <f t="shared" si="14"/>
        <v>-1.999999999998181E-2</v>
      </c>
      <c r="J934" s="3"/>
    </row>
    <row r="935" spans="1:10" x14ac:dyDescent="0.2">
      <c r="A935" s="3">
        <v>41290</v>
      </c>
      <c r="B935">
        <v>147.05000000000001</v>
      </c>
      <c r="C935">
        <v>104738300</v>
      </c>
      <c r="D935">
        <v>146.77000000000001</v>
      </c>
      <c r="E935">
        <v>147.28</v>
      </c>
      <c r="F935">
        <v>146.61000000000001</v>
      </c>
      <c r="G935" s="3">
        <v>41290</v>
      </c>
      <c r="H935" s="2" t="s">
        <v>935</v>
      </c>
      <c r="I935">
        <f t="shared" si="14"/>
        <v>0.94999999999998863</v>
      </c>
      <c r="J935" s="3"/>
    </row>
    <row r="936" spans="1:10" x14ac:dyDescent="0.2">
      <c r="A936" s="3">
        <v>41291</v>
      </c>
      <c r="B936">
        <v>148</v>
      </c>
      <c r="C936">
        <v>133440000</v>
      </c>
      <c r="D936">
        <v>147.69999999999999</v>
      </c>
      <c r="E936">
        <v>148.41999999999999</v>
      </c>
      <c r="F936">
        <v>147.1446</v>
      </c>
      <c r="G936" s="3">
        <v>41291</v>
      </c>
      <c r="H936" s="2" t="s">
        <v>936</v>
      </c>
      <c r="I936">
        <f t="shared" si="14"/>
        <v>0.33000000000001251</v>
      </c>
      <c r="J936" s="3"/>
    </row>
    <row r="937" spans="1:10" x14ac:dyDescent="0.2">
      <c r="A937" s="3">
        <v>41292</v>
      </c>
      <c r="B937">
        <v>148.33000000000001</v>
      </c>
      <c r="C937">
        <v>169624700</v>
      </c>
      <c r="D937">
        <v>147.97</v>
      </c>
      <c r="E937">
        <v>148.49</v>
      </c>
      <c r="F937">
        <v>147.43</v>
      </c>
      <c r="G937" s="3">
        <v>41292</v>
      </c>
      <c r="H937" s="2" t="s">
        <v>937</v>
      </c>
      <c r="I937">
        <f t="shared" si="14"/>
        <v>0.79999999999998295</v>
      </c>
      <c r="J937" s="3"/>
    </row>
    <row r="938" spans="1:10" x14ac:dyDescent="0.2">
      <c r="A938" s="3">
        <v>41296</v>
      </c>
      <c r="B938">
        <v>149.13</v>
      </c>
      <c r="C938">
        <v>111655500</v>
      </c>
      <c r="D938">
        <v>148.33000000000001</v>
      </c>
      <c r="E938">
        <v>149.13</v>
      </c>
      <c r="F938">
        <v>147.97999999999999</v>
      </c>
      <c r="G938" s="3">
        <v>41296</v>
      </c>
      <c r="H938" s="2" t="s">
        <v>938</v>
      </c>
      <c r="I938">
        <f t="shared" si="14"/>
        <v>0.24000000000000909</v>
      </c>
      <c r="J938" s="3"/>
    </row>
    <row r="939" spans="1:10" x14ac:dyDescent="0.2">
      <c r="A939" s="3">
        <v>41297</v>
      </c>
      <c r="B939">
        <v>149.37</v>
      </c>
      <c r="C939">
        <v>103845800</v>
      </c>
      <c r="D939">
        <v>149.13</v>
      </c>
      <c r="E939">
        <v>149.5</v>
      </c>
      <c r="F939">
        <v>148.86000000000001</v>
      </c>
      <c r="G939" s="3">
        <v>41297</v>
      </c>
      <c r="H939" s="2" t="s">
        <v>939</v>
      </c>
      <c r="I939">
        <f t="shared" si="14"/>
        <v>3.9999999999992042E-2</v>
      </c>
      <c r="J939" s="3"/>
    </row>
    <row r="940" spans="1:10" x14ac:dyDescent="0.2">
      <c r="A940" s="3">
        <v>41298</v>
      </c>
      <c r="B940">
        <v>149.41</v>
      </c>
      <c r="C940">
        <v>146135100</v>
      </c>
      <c r="D940">
        <v>149.15</v>
      </c>
      <c r="E940">
        <v>150.13999999999999</v>
      </c>
      <c r="F940">
        <v>149.01</v>
      </c>
      <c r="G940" s="3">
        <v>41298</v>
      </c>
      <c r="H940" s="2" t="s">
        <v>940</v>
      </c>
      <c r="I940">
        <f t="shared" si="14"/>
        <v>0.84000000000000341</v>
      </c>
      <c r="J940" s="3"/>
    </row>
    <row r="941" spans="1:10" x14ac:dyDescent="0.2">
      <c r="A941" s="3">
        <v>41299</v>
      </c>
      <c r="B941">
        <v>150.25</v>
      </c>
      <c r="C941">
        <v>147134700</v>
      </c>
      <c r="D941">
        <v>149.88</v>
      </c>
      <c r="E941">
        <v>150.25</v>
      </c>
      <c r="F941">
        <v>149.37260000000001</v>
      </c>
      <c r="G941" s="3">
        <v>41299</v>
      </c>
      <c r="H941" s="2" t="s">
        <v>941</v>
      </c>
      <c r="I941">
        <f t="shared" si="14"/>
        <v>-0.18000000000000682</v>
      </c>
      <c r="J941" s="3"/>
    </row>
    <row r="942" spans="1:10" x14ac:dyDescent="0.2">
      <c r="A942" s="3">
        <v>41302</v>
      </c>
      <c r="B942">
        <v>150.07</v>
      </c>
      <c r="C942">
        <v>113188900</v>
      </c>
      <c r="D942">
        <v>150.29</v>
      </c>
      <c r="E942">
        <v>150.33000000000001</v>
      </c>
      <c r="F942">
        <v>149.51</v>
      </c>
      <c r="G942" s="3">
        <v>41302</v>
      </c>
      <c r="H942" s="2" t="s">
        <v>942</v>
      </c>
      <c r="I942">
        <f t="shared" si="14"/>
        <v>0.59000000000000341</v>
      </c>
      <c r="J942" s="3"/>
    </row>
    <row r="943" spans="1:10" x14ac:dyDescent="0.2">
      <c r="A943" s="3">
        <v>41303</v>
      </c>
      <c r="B943">
        <v>150.66</v>
      </c>
      <c r="C943">
        <v>105583100</v>
      </c>
      <c r="D943">
        <v>149.77000000000001</v>
      </c>
      <c r="E943">
        <v>150.85</v>
      </c>
      <c r="F943">
        <v>149.66999999999999</v>
      </c>
      <c r="G943" s="3">
        <v>41303</v>
      </c>
      <c r="H943" s="2" t="s">
        <v>943</v>
      </c>
      <c r="I943">
        <f t="shared" si="14"/>
        <v>-0.59000000000000341</v>
      </c>
      <c r="J943" s="3"/>
    </row>
    <row r="944" spans="1:10" x14ac:dyDescent="0.2">
      <c r="A944" s="3">
        <v>41304</v>
      </c>
      <c r="B944">
        <v>150.07</v>
      </c>
      <c r="C944">
        <v>137272900</v>
      </c>
      <c r="D944">
        <v>150.63999999999999</v>
      </c>
      <c r="E944">
        <v>150.94</v>
      </c>
      <c r="F944">
        <v>149.93</v>
      </c>
      <c r="G944" s="3">
        <v>41304</v>
      </c>
      <c r="H944" s="2" t="s">
        <v>944</v>
      </c>
      <c r="I944">
        <f t="shared" si="14"/>
        <v>-0.37000000000000455</v>
      </c>
      <c r="J944" s="3"/>
    </row>
    <row r="945" spans="1:10" x14ac:dyDescent="0.2">
      <c r="A945" s="3">
        <v>41305</v>
      </c>
      <c r="B945">
        <v>149.69999999999999</v>
      </c>
      <c r="C945">
        <v>108420400</v>
      </c>
      <c r="D945">
        <v>149.88999999999999</v>
      </c>
      <c r="E945">
        <v>150.38</v>
      </c>
      <c r="F945">
        <v>149.6</v>
      </c>
      <c r="G945" s="3">
        <v>41305</v>
      </c>
      <c r="H945" s="2" t="s">
        <v>945</v>
      </c>
      <c r="I945">
        <f t="shared" si="14"/>
        <v>1.5400000000000205</v>
      </c>
      <c r="J945" s="3"/>
    </row>
    <row r="946" spans="1:10" x14ac:dyDescent="0.2">
      <c r="A946" s="3">
        <v>41306</v>
      </c>
      <c r="B946">
        <v>151.24</v>
      </c>
      <c r="C946">
        <v>130970600</v>
      </c>
      <c r="D946">
        <v>150.65</v>
      </c>
      <c r="E946">
        <v>151.41999999999999</v>
      </c>
      <c r="F946">
        <v>150.38999999999999</v>
      </c>
      <c r="G946" s="3">
        <v>41306</v>
      </c>
      <c r="H946" s="2" t="s">
        <v>946</v>
      </c>
      <c r="I946">
        <f t="shared" si="14"/>
        <v>-1.7050000000000125</v>
      </c>
      <c r="J946" s="3"/>
    </row>
    <row r="947" spans="1:10" x14ac:dyDescent="0.2">
      <c r="A947" s="3">
        <v>41309</v>
      </c>
      <c r="B947">
        <v>149.535</v>
      </c>
      <c r="C947">
        <v>158846000</v>
      </c>
      <c r="D947">
        <v>150.32</v>
      </c>
      <c r="E947">
        <v>151.2679</v>
      </c>
      <c r="F947">
        <v>149.43</v>
      </c>
      <c r="G947" s="3">
        <v>41309</v>
      </c>
      <c r="H947" s="2" t="s">
        <v>947</v>
      </c>
      <c r="I947">
        <f t="shared" si="14"/>
        <v>1.5150000000000148</v>
      </c>
      <c r="J947" s="3"/>
    </row>
    <row r="948" spans="1:10" x14ac:dyDescent="0.2">
      <c r="A948" s="3">
        <v>41310</v>
      </c>
      <c r="B948">
        <v>151.05000000000001</v>
      </c>
      <c r="C948">
        <v>113809800</v>
      </c>
      <c r="D948">
        <v>150.35</v>
      </c>
      <c r="E948">
        <v>151.47999999999999</v>
      </c>
      <c r="F948">
        <v>150.29</v>
      </c>
      <c r="G948" s="3">
        <v>41310</v>
      </c>
      <c r="H948" s="2" t="s">
        <v>948</v>
      </c>
      <c r="I948">
        <f t="shared" si="14"/>
        <v>0.10999999999998522</v>
      </c>
      <c r="J948" s="3"/>
    </row>
    <row r="949" spans="1:10" x14ac:dyDescent="0.2">
      <c r="A949" s="3">
        <v>41311</v>
      </c>
      <c r="B949">
        <v>151.16</v>
      </c>
      <c r="C949">
        <v>138603300</v>
      </c>
      <c r="D949">
        <v>150.52000000000001</v>
      </c>
      <c r="E949">
        <v>151.26</v>
      </c>
      <c r="F949">
        <v>150.41</v>
      </c>
      <c r="G949" s="3">
        <v>41311</v>
      </c>
      <c r="H949" s="2" t="s">
        <v>949</v>
      </c>
      <c r="I949">
        <f t="shared" si="14"/>
        <v>-0.19999999999998863</v>
      </c>
      <c r="J949" s="3"/>
    </row>
    <row r="950" spans="1:10" x14ac:dyDescent="0.2">
      <c r="A950" s="3">
        <v>41312</v>
      </c>
      <c r="B950">
        <v>150.96</v>
      </c>
      <c r="C950">
        <v>162368300</v>
      </c>
      <c r="D950">
        <v>151.20500000000001</v>
      </c>
      <c r="E950">
        <v>151.35</v>
      </c>
      <c r="F950">
        <v>149.86000000000001</v>
      </c>
      <c r="G950" s="3">
        <v>41312</v>
      </c>
      <c r="H950" s="2" t="s">
        <v>950</v>
      </c>
      <c r="I950">
        <f t="shared" si="14"/>
        <v>0.84000000000000341</v>
      </c>
      <c r="J950" s="3"/>
    </row>
    <row r="951" spans="1:10" x14ac:dyDescent="0.2">
      <c r="A951" s="3">
        <v>41313</v>
      </c>
      <c r="B951">
        <v>151.80000000000001</v>
      </c>
      <c r="C951">
        <v>99038790</v>
      </c>
      <c r="D951">
        <v>151.22</v>
      </c>
      <c r="E951">
        <v>151.88999999999999</v>
      </c>
      <c r="F951">
        <v>151.22</v>
      </c>
      <c r="G951" s="3">
        <v>41313</v>
      </c>
      <c r="H951" s="2" t="s">
        <v>951</v>
      </c>
      <c r="I951">
        <f t="shared" si="14"/>
        <v>-3.0000000000001137E-2</v>
      </c>
      <c r="J951" s="3"/>
    </row>
    <row r="952" spans="1:10" x14ac:dyDescent="0.2">
      <c r="A952" s="3">
        <v>41316</v>
      </c>
      <c r="B952">
        <v>151.77000000000001</v>
      </c>
      <c r="C952">
        <v>73657420</v>
      </c>
      <c r="D952">
        <v>151.74</v>
      </c>
      <c r="E952">
        <v>151.9</v>
      </c>
      <c r="F952">
        <v>151.3938</v>
      </c>
      <c r="G952" s="3">
        <v>41316</v>
      </c>
      <c r="H952" s="2" t="s">
        <v>952</v>
      </c>
      <c r="I952">
        <f t="shared" si="14"/>
        <v>0.25</v>
      </c>
      <c r="J952" s="3"/>
    </row>
    <row r="953" spans="1:10" x14ac:dyDescent="0.2">
      <c r="A953" s="3">
        <v>41317</v>
      </c>
      <c r="B953">
        <v>152.02000000000001</v>
      </c>
      <c r="C953">
        <v>65294900</v>
      </c>
      <c r="D953">
        <v>151.78</v>
      </c>
      <c r="E953">
        <v>152.30000000000001</v>
      </c>
      <c r="F953">
        <v>151.61000000000001</v>
      </c>
      <c r="G953" s="3">
        <v>41317</v>
      </c>
      <c r="H953" s="2" t="s">
        <v>953</v>
      </c>
      <c r="I953">
        <f t="shared" si="14"/>
        <v>0.13100000000000023</v>
      </c>
      <c r="J953" s="3"/>
    </row>
    <row r="954" spans="1:10" x14ac:dyDescent="0.2">
      <c r="A954" s="3">
        <v>41318</v>
      </c>
      <c r="B954">
        <v>152.15100000000001</v>
      </c>
      <c r="C954">
        <v>82208140</v>
      </c>
      <c r="D954">
        <v>152.33000000000001</v>
      </c>
      <c r="E954">
        <v>152.61000000000001</v>
      </c>
      <c r="F954">
        <v>151.72</v>
      </c>
      <c r="G954" s="3">
        <v>41318</v>
      </c>
      <c r="H954" s="2" t="s">
        <v>954</v>
      </c>
      <c r="I954">
        <f t="shared" si="14"/>
        <v>0.13899999999998158</v>
      </c>
      <c r="J954" s="3"/>
    </row>
    <row r="955" spans="1:10" x14ac:dyDescent="0.2">
      <c r="A955" s="3">
        <v>41319</v>
      </c>
      <c r="B955">
        <v>152.29</v>
      </c>
      <c r="C955">
        <v>80238140</v>
      </c>
      <c r="D955">
        <v>151.69</v>
      </c>
      <c r="E955">
        <v>152.47</v>
      </c>
      <c r="F955">
        <v>151.52000000000001</v>
      </c>
      <c r="G955" s="3">
        <v>41319</v>
      </c>
      <c r="H955" s="2" t="s">
        <v>955</v>
      </c>
      <c r="I955">
        <f t="shared" si="14"/>
        <v>-0.1799999999999784</v>
      </c>
      <c r="J955" s="3"/>
    </row>
    <row r="956" spans="1:10" x14ac:dyDescent="0.2">
      <c r="A956" s="3">
        <v>41320</v>
      </c>
      <c r="B956">
        <v>152.11000000000001</v>
      </c>
      <c r="C956">
        <v>207905700</v>
      </c>
      <c r="D956">
        <v>152.43</v>
      </c>
      <c r="E956">
        <v>152.59</v>
      </c>
      <c r="F956">
        <v>151.55000000000001</v>
      </c>
      <c r="G956" s="3">
        <v>41320</v>
      </c>
      <c r="H956" s="2" t="s">
        <v>956</v>
      </c>
      <c r="I956">
        <f t="shared" si="14"/>
        <v>1.1399999999999864</v>
      </c>
      <c r="J956" s="3"/>
    </row>
    <row r="957" spans="1:10" x14ac:dyDescent="0.2">
      <c r="A957" s="3">
        <v>41324</v>
      </c>
      <c r="B957">
        <v>153.25</v>
      </c>
      <c r="C957">
        <v>95040860</v>
      </c>
      <c r="D957">
        <v>152.37</v>
      </c>
      <c r="E957">
        <v>153.28</v>
      </c>
      <c r="F957">
        <v>152.16290000000001</v>
      </c>
      <c r="G957" s="3">
        <v>41324</v>
      </c>
      <c r="H957" s="2" t="s">
        <v>957</v>
      </c>
      <c r="I957">
        <f t="shared" si="14"/>
        <v>-1.9099999999999966</v>
      </c>
      <c r="J957" s="3"/>
    </row>
    <row r="958" spans="1:10" x14ac:dyDescent="0.2">
      <c r="A958" s="3">
        <v>41325</v>
      </c>
      <c r="B958">
        <v>151.34</v>
      </c>
      <c r="C958">
        <v>160276600</v>
      </c>
      <c r="D958">
        <v>153.13999999999999</v>
      </c>
      <c r="E958">
        <v>153.19</v>
      </c>
      <c r="F958">
        <v>151.26</v>
      </c>
      <c r="G958" s="3">
        <v>41325</v>
      </c>
      <c r="H958" s="2" t="s">
        <v>958</v>
      </c>
      <c r="I958">
        <f t="shared" si="14"/>
        <v>-0.92000000000001592</v>
      </c>
      <c r="J958" s="3"/>
    </row>
    <row r="959" spans="1:10" x14ac:dyDescent="0.2">
      <c r="A959" s="3">
        <v>41326</v>
      </c>
      <c r="B959">
        <v>150.41999999999999</v>
      </c>
      <c r="C959">
        <v>181241600</v>
      </c>
      <c r="D959">
        <v>150.96</v>
      </c>
      <c r="E959">
        <v>151.42179999999999</v>
      </c>
      <c r="F959">
        <v>149.94</v>
      </c>
      <c r="G959" s="3">
        <v>41326</v>
      </c>
      <c r="H959" s="2" t="s">
        <v>959</v>
      </c>
      <c r="I959">
        <f t="shared" si="14"/>
        <v>1.4699999999999989</v>
      </c>
      <c r="J959" s="3"/>
    </row>
    <row r="960" spans="1:10" x14ac:dyDescent="0.2">
      <c r="A960" s="3">
        <v>41327</v>
      </c>
      <c r="B960">
        <v>151.88999999999999</v>
      </c>
      <c r="C960">
        <v>106182800</v>
      </c>
      <c r="D960">
        <v>151.15</v>
      </c>
      <c r="E960">
        <v>151.88999999999999</v>
      </c>
      <c r="F960">
        <v>150.4913</v>
      </c>
      <c r="G960" s="3">
        <v>41327</v>
      </c>
      <c r="H960" s="2" t="s">
        <v>960</v>
      </c>
      <c r="I960">
        <f t="shared" si="14"/>
        <v>-2.8899999999999864</v>
      </c>
      <c r="J960" s="3"/>
    </row>
    <row r="961" spans="1:10" x14ac:dyDescent="0.2">
      <c r="A961" s="3">
        <v>41330</v>
      </c>
      <c r="B961">
        <v>149</v>
      </c>
      <c r="C961">
        <v>237231600</v>
      </c>
      <c r="D961">
        <v>152.63</v>
      </c>
      <c r="E961">
        <v>152.86000000000001</v>
      </c>
      <c r="F961">
        <v>149</v>
      </c>
      <c r="G961" s="3">
        <v>41330</v>
      </c>
      <c r="H961" s="2" t="s">
        <v>961</v>
      </c>
      <c r="I961">
        <f t="shared" si="14"/>
        <v>1.0200000000000102</v>
      </c>
      <c r="J961" s="3"/>
    </row>
    <row r="962" spans="1:10" x14ac:dyDescent="0.2">
      <c r="A962" s="3">
        <v>41331</v>
      </c>
      <c r="B962">
        <v>150.02000000000001</v>
      </c>
      <c r="C962">
        <v>186261600</v>
      </c>
      <c r="D962">
        <v>149.72</v>
      </c>
      <c r="E962">
        <v>150.19999999999999</v>
      </c>
      <c r="F962">
        <v>148.72999999999999</v>
      </c>
      <c r="G962" s="3">
        <v>41331</v>
      </c>
      <c r="H962" s="2" t="s">
        <v>962</v>
      </c>
      <c r="I962">
        <f t="shared" si="14"/>
        <v>1.8899999999999864</v>
      </c>
      <c r="J962" s="3"/>
    </row>
    <row r="963" spans="1:10" x14ac:dyDescent="0.2">
      <c r="A963" s="3">
        <v>41332</v>
      </c>
      <c r="B963">
        <v>151.91</v>
      </c>
      <c r="C963">
        <v>146018400</v>
      </c>
      <c r="D963">
        <v>149.88999999999999</v>
      </c>
      <c r="E963">
        <v>152.33000000000001</v>
      </c>
      <c r="F963">
        <v>149.76</v>
      </c>
      <c r="G963" s="3">
        <v>41332</v>
      </c>
      <c r="H963" s="2" t="s">
        <v>963</v>
      </c>
      <c r="I963">
        <f t="shared" ref="I963:I1026" si="15">B964-B963</f>
        <v>-0.29999999999998295</v>
      </c>
      <c r="J963" s="3"/>
    </row>
    <row r="964" spans="1:10" x14ac:dyDescent="0.2">
      <c r="A964" s="3">
        <v>41333</v>
      </c>
      <c r="B964">
        <v>151.61000000000001</v>
      </c>
      <c r="C964">
        <v>123943000</v>
      </c>
      <c r="D964">
        <v>151.9</v>
      </c>
      <c r="E964">
        <v>152.87</v>
      </c>
      <c r="F964">
        <v>151.41</v>
      </c>
      <c r="G964" s="3">
        <v>41333</v>
      </c>
      <c r="H964" s="2" t="s">
        <v>964</v>
      </c>
      <c r="I964">
        <f t="shared" si="15"/>
        <v>0.5</v>
      </c>
      <c r="J964" s="3"/>
    </row>
    <row r="965" spans="1:10" x14ac:dyDescent="0.2">
      <c r="A965" s="3">
        <v>41334</v>
      </c>
      <c r="B965">
        <v>152.11000000000001</v>
      </c>
      <c r="C965">
        <v>170601500</v>
      </c>
      <c r="D965">
        <v>151.09</v>
      </c>
      <c r="E965">
        <v>152.34</v>
      </c>
      <c r="F965">
        <v>150.41</v>
      </c>
      <c r="G965" s="3">
        <v>41334</v>
      </c>
      <c r="H965" s="2" t="s">
        <v>965</v>
      </c>
      <c r="I965">
        <f t="shared" si="15"/>
        <v>0.80999999999997385</v>
      </c>
      <c r="J965" s="3"/>
    </row>
    <row r="966" spans="1:10" x14ac:dyDescent="0.2">
      <c r="A966" s="3">
        <v>41337</v>
      </c>
      <c r="B966">
        <v>152.91999999999999</v>
      </c>
      <c r="C966">
        <v>97326850</v>
      </c>
      <c r="D966">
        <v>151.76</v>
      </c>
      <c r="E966">
        <v>152.91999999999999</v>
      </c>
      <c r="F966">
        <v>151.52000000000001</v>
      </c>
      <c r="G966" s="3">
        <v>41337</v>
      </c>
      <c r="H966" s="2" t="s">
        <v>966</v>
      </c>
      <c r="I966">
        <f t="shared" si="15"/>
        <v>1.3700000000000045</v>
      </c>
      <c r="J966" s="3"/>
    </row>
    <row r="967" spans="1:10" x14ac:dyDescent="0.2">
      <c r="A967" s="3">
        <v>41338</v>
      </c>
      <c r="B967">
        <v>154.29</v>
      </c>
      <c r="C967">
        <v>121362700</v>
      </c>
      <c r="D967">
        <v>153.66</v>
      </c>
      <c r="E967">
        <v>154.69999999999999</v>
      </c>
      <c r="F967">
        <v>153.63999999999999</v>
      </c>
      <c r="G967" s="3">
        <v>41338</v>
      </c>
      <c r="H967" s="2" t="s">
        <v>967</v>
      </c>
      <c r="I967">
        <f t="shared" si="15"/>
        <v>0.21000000000000796</v>
      </c>
      <c r="J967" s="3"/>
    </row>
    <row r="968" spans="1:10" x14ac:dyDescent="0.2">
      <c r="A968" s="3">
        <v>41339</v>
      </c>
      <c r="B968">
        <v>154.5</v>
      </c>
      <c r="C968">
        <v>94324850</v>
      </c>
      <c r="D968">
        <v>154.84</v>
      </c>
      <c r="E968">
        <v>154.91999999999999</v>
      </c>
      <c r="F968">
        <v>154.16</v>
      </c>
      <c r="G968" s="3">
        <v>41339</v>
      </c>
      <c r="H968" s="2" t="s">
        <v>968</v>
      </c>
      <c r="I968">
        <f t="shared" si="15"/>
        <v>0.27600000000001046</v>
      </c>
      <c r="J968" s="3"/>
    </row>
    <row r="969" spans="1:10" x14ac:dyDescent="0.2">
      <c r="A969" s="3">
        <v>41340</v>
      </c>
      <c r="B969">
        <v>154.77600000000001</v>
      </c>
      <c r="C969">
        <v>85609670</v>
      </c>
      <c r="D969">
        <v>154.69999999999999</v>
      </c>
      <c r="E969">
        <v>154.97999999999999</v>
      </c>
      <c r="F969">
        <v>154.52000000000001</v>
      </c>
      <c r="G969" s="3">
        <v>41340</v>
      </c>
      <c r="H969" s="2" t="s">
        <v>969</v>
      </c>
      <c r="I969">
        <f t="shared" si="15"/>
        <v>0.66399999999998727</v>
      </c>
      <c r="J969" s="3"/>
    </row>
    <row r="970" spans="1:10" x14ac:dyDescent="0.2">
      <c r="A970" s="3">
        <v>41341</v>
      </c>
      <c r="B970">
        <v>155.44</v>
      </c>
      <c r="C970">
        <v>123443600</v>
      </c>
      <c r="D970">
        <v>155.46</v>
      </c>
      <c r="E970">
        <v>155.65</v>
      </c>
      <c r="F970">
        <v>154.66</v>
      </c>
      <c r="G970" s="3">
        <v>41341</v>
      </c>
      <c r="H970" s="2" t="s">
        <v>970</v>
      </c>
      <c r="I970">
        <f t="shared" si="15"/>
        <v>0.59000000000000341</v>
      </c>
      <c r="J970" s="3"/>
    </row>
    <row r="971" spans="1:10" x14ac:dyDescent="0.2">
      <c r="A971" s="3">
        <v>41344</v>
      </c>
      <c r="B971">
        <v>156.03</v>
      </c>
      <c r="C971">
        <v>83295090</v>
      </c>
      <c r="D971">
        <v>155.32499999999999</v>
      </c>
      <c r="E971">
        <v>156.04</v>
      </c>
      <c r="F971">
        <v>155.13</v>
      </c>
      <c r="G971" s="3">
        <v>41344</v>
      </c>
      <c r="H971" s="2" t="s">
        <v>971</v>
      </c>
      <c r="I971">
        <f t="shared" si="15"/>
        <v>-0.34999999999999432</v>
      </c>
      <c r="J971" s="3"/>
    </row>
    <row r="972" spans="1:10" x14ac:dyDescent="0.2">
      <c r="A972" s="3">
        <v>41345</v>
      </c>
      <c r="B972">
        <v>155.68</v>
      </c>
      <c r="C972">
        <v>105659900</v>
      </c>
      <c r="D972">
        <v>155.91999999999999</v>
      </c>
      <c r="E972">
        <v>156.1</v>
      </c>
      <c r="F972">
        <v>155.21</v>
      </c>
      <c r="G972" s="3">
        <v>41345</v>
      </c>
      <c r="H972" s="2" t="s">
        <v>972</v>
      </c>
      <c r="I972">
        <f t="shared" si="15"/>
        <v>0.22499999999999432</v>
      </c>
      <c r="J972" s="3"/>
    </row>
    <row r="973" spans="1:10" x14ac:dyDescent="0.2">
      <c r="A973" s="3">
        <v>41346</v>
      </c>
      <c r="B973">
        <v>155.905</v>
      </c>
      <c r="C973">
        <v>92235660</v>
      </c>
      <c r="D973">
        <v>155.76</v>
      </c>
      <c r="E973">
        <v>156.12</v>
      </c>
      <c r="F973">
        <v>155.22999999999999</v>
      </c>
      <c r="G973" s="3">
        <v>41346</v>
      </c>
      <c r="H973" s="2" t="s">
        <v>973</v>
      </c>
      <c r="I973">
        <f t="shared" si="15"/>
        <v>0.82499999999998863</v>
      </c>
      <c r="J973" s="3"/>
    </row>
    <row r="974" spans="1:10" x14ac:dyDescent="0.2">
      <c r="A974" s="3">
        <v>41347</v>
      </c>
      <c r="B974">
        <v>156.72999999999999</v>
      </c>
      <c r="C974">
        <v>125805300</v>
      </c>
      <c r="D974">
        <v>156.31</v>
      </c>
      <c r="E974">
        <v>156.80000000000001</v>
      </c>
      <c r="F974">
        <v>155.90780000000001</v>
      </c>
      <c r="G974" s="3">
        <v>41347</v>
      </c>
      <c r="H974" s="2" t="s">
        <v>974</v>
      </c>
      <c r="I974">
        <f t="shared" si="15"/>
        <v>-0.89999999999997726</v>
      </c>
      <c r="J974" s="3"/>
    </row>
    <row r="975" spans="1:10" x14ac:dyDescent="0.2">
      <c r="A975" s="3">
        <v>41348</v>
      </c>
      <c r="B975">
        <v>155.83000000000001</v>
      </c>
      <c r="C975">
        <v>138387500</v>
      </c>
      <c r="D975">
        <v>155.85</v>
      </c>
      <c r="E975">
        <v>156.04</v>
      </c>
      <c r="F975">
        <v>155.31</v>
      </c>
      <c r="G975" s="3">
        <v>41348</v>
      </c>
      <c r="H975" s="2" t="s">
        <v>975</v>
      </c>
      <c r="I975">
        <f t="shared" si="15"/>
        <v>-0.86000000000001364</v>
      </c>
      <c r="J975" s="3"/>
    </row>
    <row r="976" spans="1:10" x14ac:dyDescent="0.2">
      <c r="A976" s="3">
        <v>41351</v>
      </c>
      <c r="B976">
        <v>154.97</v>
      </c>
      <c r="C976">
        <v>126541100</v>
      </c>
      <c r="D976">
        <v>154.34</v>
      </c>
      <c r="E976">
        <v>155.63999999999999</v>
      </c>
      <c r="F976">
        <v>154.19999999999999</v>
      </c>
      <c r="G976" s="3">
        <v>41351</v>
      </c>
      <c r="H976" s="2" t="s">
        <v>976</v>
      </c>
      <c r="I976">
        <f t="shared" si="15"/>
        <v>-0.35999999999998522</v>
      </c>
      <c r="J976" s="3"/>
    </row>
    <row r="977" spans="1:10" x14ac:dyDescent="0.2">
      <c r="A977" s="3">
        <v>41352</v>
      </c>
      <c r="B977">
        <v>154.61000000000001</v>
      </c>
      <c r="C977">
        <v>167138900</v>
      </c>
      <c r="D977">
        <v>155.30000000000001</v>
      </c>
      <c r="E977">
        <v>155.51</v>
      </c>
      <c r="F977">
        <v>153.59</v>
      </c>
      <c r="G977" s="3">
        <v>41352</v>
      </c>
      <c r="H977" s="2" t="s">
        <v>977</v>
      </c>
      <c r="I977">
        <f t="shared" si="15"/>
        <v>1.0799999999999841</v>
      </c>
      <c r="J977" s="3"/>
    </row>
    <row r="978" spans="1:10" x14ac:dyDescent="0.2">
      <c r="A978" s="3">
        <v>41353</v>
      </c>
      <c r="B978">
        <v>155.69</v>
      </c>
      <c r="C978">
        <v>113606700</v>
      </c>
      <c r="D978">
        <v>155.52000000000001</v>
      </c>
      <c r="E978">
        <v>155.94999999999999</v>
      </c>
      <c r="F978">
        <v>155.26</v>
      </c>
      <c r="G978" s="3">
        <v>41353</v>
      </c>
      <c r="H978" s="2" t="s">
        <v>978</v>
      </c>
      <c r="I978">
        <f t="shared" si="15"/>
        <v>-1.3309999999999889</v>
      </c>
      <c r="J978" s="3"/>
    </row>
    <row r="979" spans="1:10" x14ac:dyDescent="0.2">
      <c r="A979" s="3">
        <v>41354</v>
      </c>
      <c r="B979">
        <v>154.35900000000001</v>
      </c>
      <c r="C979">
        <v>128391900</v>
      </c>
      <c r="D979">
        <v>154.76</v>
      </c>
      <c r="E979">
        <v>155.63890000000001</v>
      </c>
      <c r="F979">
        <v>154.1</v>
      </c>
      <c r="G979" s="3">
        <v>41354</v>
      </c>
      <c r="H979" s="2" t="s">
        <v>979</v>
      </c>
      <c r="I979">
        <f t="shared" si="15"/>
        <v>1.2409999999999854</v>
      </c>
      <c r="J979" s="3"/>
    </row>
    <row r="980" spans="1:10" x14ac:dyDescent="0.2">
      <c r="A980" s="3">
        <v>41355</v>
      </c>
      <c r="B980">
        <v>155.6</v>
      </c>
      <c r="C980">
        <v>111033600</v>
      </c>
      <c r="D980">
        <v>154.85</v>
      </c>
      <c r="E980">
        <v>155.6</v>
      </c>
      <c r="F980">
        <v>154.72999999999999</v>
      </c>
      <c r="G980" s="3">
        <v>41355</v>
      </c>
      <c r="H980" s="2" t="s">
        <v>980</v>
      </c>
      <c r="I980">
        <f t="shared" si="15"/>
        <v>-0.65000000000000568</v>
      </c>
      <c r="J980" s="3"/>
    </row>
    <row r="981" spans="1:10" x14ac:dyDescent="0.2">
      <c r="A981" s="3">
        <v>41358</v>
      </c>
      <c r="B981">
        <v>154.94999999999999</v>
      </c>
      <c r="C981">
        <v>151100300</v>
      </c>
      <c r="D981">
        <v>156.01</v>
      </c>
      <c r="E981">
        <v>156.27000000000001</v>
      </c>
      <c r="F981">
        <v>154.35</v>
      </c>
      <c r="G981" s="3">
        <v>41358</v>
      </c>
      <c r="H981" s="2" t="s">
        <v>981</v>
      </c>
      <c r="I981">
        <f t="shared" si="15"/>
        <v>1.2400000000000091</v>
      </c>
      <c r="J981" s="3"/>
    </row>
    <row r="982" spans="1:10" x14ac:dyDescent="0.2">
      <c r="A982" s="3">
        <v>41359</v>
      </c>
      <c r="B982">
        <v>156.19</v>
      </c>
      <c r="C982">
        <v>86199850</v>
      </c>
      <c r="D982">
        <v>155.59</v>
      </c>
      <c r="E982">
        <v>156.22999999999999</v>
      </c>
      <c r="F982">
        <v>155.41999999999999</v>
      </c>
      <c r="G982" s="3">
        <v>41359</v>
      </c>
      <c r="H982" s="2" t="s">
        <v>982</v>
      </c>
      <c r="I982">
        <f t="shared" si="15"/>
        <v>0</v>
      </c>
      <c r="J982" s="3"/>
    </row>
    <row r="983" spans="1:10" x14ac:dyDescent="0.2">
      <c r="A983" s="3">
        <v>41360</v>
      </c>
      <c r="B983">
        <v>156.19</v>
      </c>
      <c r="C983">
        <v>99850270</v>
      </c>
      <c r="D983">
        <v>155.26</v>
      </c>
      <c r="E983">
        <v>156.245</v>
      </c>
      <c r="F983">
        <v>155</v>
      </c>
      <c r="G983" s="3">
        <v>41360</v>
      </c>
      <c r="H983" s="2" t="s">
        <v>983</v>
      </c>
      <c r="I983">
        <f t="shared" si="15"/>
        <v>0.47999999999998977</v>
      </c>
      <c r="J983" s="3"/>
    </row>
    <row r="984" spans="1:10" x14ac:dyDescent="0.2">
      <c r="A984" s="3">
        <v>41361</v>
      </c>
      <c r="B984">
        <v>156.66999999999999</v>
      </c>
      <c r="C984">
        <v>102741800</v>
      </c>
      <c r="D984">
        <v>156.09</v>
      </c>
      <c r="E984">
        <v>156.85</v>
      </c>
      <c r="F984">
        <v>155.75</v>
      </c>
      <c r="G984" s="3">
        <v>41361</v>
      </c>
      <c r="H984" s="2" t="s">
        <v>984</v>
      </c>
      <c r="I984">
        <f t="shared" si="15"/>
        <v>-0.61999999999997613</v>
      </c>
      <c r="J984" s="3"/>
    </row>
    <row r="985" spans="1:10" x14ac:dyDescent="0.2">
      <c r="A985" s="3">
        <v>41365</v>
      </c>
      <c r="B985">
        <v>156.05000000000001</v>
      </c>
      <c r="C985">
        <v>99128670</v>
      </c>
      <c r="D985">
        <v>156.59</v>
      </c>
      <c r="E985">
        <v>156.91</v>
      </c>
      <c r="F985">
        <v>155.66999999999999</v>
      </c>
      <c r="G985" s="3">
        <v>41365</v>
      </c>
      <c r="H985" s="2" t="s">
        <v>985</v>
      </c>
      <c r="I985">
        <f t="shared" si="15"/>
        <v>0.76999999999998181</v>
      </c>
      <c r="J985" s="3"/>
    </row>
    <row r="986" spans="1:10" x14ac:dyDescent="0.2">
      <c r="A986" s="3">
        <v>41366</v>
      </c>
      <c r="B986">
        <v>156.82</v>
      </c>
      <c r="C986">
        <v>101325400</v>
      </c>
      <c r="D986">
        <v>156.61000000000001</v>
      </c>
      <c r="E986">
        <v>157.21</v>
      </c>
      <c r="F986">
        <v>156.37</v>
      </c>
      <c r="G986" s="3">
        <v>41366</v>
      </c>
      <c r="H986" s="2" t="s">
        <v>986</v>
      </c>
      <c r="I986">
        <f t="shared" si="15"/>
        <v>-1.5900000000000034</v>
      </c>
      <c r="J986" s="3"/>
    </row>
    <row r="987" spans="1:10" x14ac:dyDescent="0.2">
      <c r="A987" s="3">
        <v>41367</v>
      </c>
      <c r="B987">
        <v>155.22999999999999</v>
      </c>
      <c r="C987">
        <v>153842000</v>
      </c>
      <c r="D987">
        <v>156.91</v>
      </c>
      <c r="E987">
        <v>157.03</v>
      </c>
      <c r="F987">
        <v>154.82</v>
      </c>
      <c r="G987" s="3">
        <v>41367</v>
      </c>
      <c r="H987" s="2" t="s">
        <v>987</v>
      </c>
      <c r="I987">
        <f t="shared" si="15"/>
        <v>0.63000000000002387</v>
      </c>
      <c r="J987" s="3"/>
    </row>
    <row r="988" spans="1:10" x14ac:dyDescent="0.2">
      <c r="A988" s="3">
        <v>41368</v>
      </c>
      <c r="B988">
        <v>155.86000000000001</v>
      </c>
      <c r="C988">
        <v>131778000</v>
      </c>
      <c r="D988">
        <v>155.43</v>
      </c>
      <c r="E988">
        <v>156.16999999999999</v>
      </c>
      <c r="F988">
        <v>155.09</v>
      </c>
      <c r="G988" s="3">
        <v>41368</v>
      </c>
      <c r="H988" s="2" t="s">
        <v>988</v>
      </c>
      <c r="I988">
        <f t="shared" si="15"/>
        <v>-0.7020000000000266</v>
      </c>
      <c r="J988" s="3"/>
    </row>
    <row r="989" spans="1:10" x14ac:dyDescent="0.2">
      <c r="A989" s="3">
        <v>41369</v>
      </c>
      <c r="B989">
        <v>155.15799999999999</v>
      </c>
      <c r="C989">
        <v>159552500</v>
      </c>
      <c r="D989">
        <v>153.94999999999999</v>
      </c>
      <c r="E989">
        <v>155.35</v>
      </c>
      <c r="F989">
        <v>153.77000000000001</v>
      </c>
      <c r="G989" s="3">
        <v>41369</v>
      </c>
      <c r="H989" s="2" t="s">
        <v>989</v>
      </c>
      <c r="I989">
        <f t="shared" si="15"/>
        <v>1.0520000000000209</v>
      </c>
      <c r="J989" s="3"/>
    </row>
    <row r="990" spans="1:10" x14ac:dyDescent="0.2">
      <c r="A990" s="3">
        <v>41372</v>
      </c>
      <c r="B990">
        <v>156.21</v>
      </c>
      <c r="C990">
        <v>86391690</v>
      </c>
      <c r="D990">
        <v>155.27000000000001</v>
      </c>
      <c r="E990">
        <v>156.22</v>
      </c>
      <c r="F990">
        <v>154.75</v>
      </c>
      <c r="G990" s="3">
        <v>41372</v>
      </c>
      <c r="H990" s="2" t="s">
        <v>990</v>
      </c>
      <c r="I990">
        <f t="shared" si="15"/>
        <v>0.53999999999999204</v>
      </c>
      <c r="J990" s="3"/>
    </row>
    <row r="991" spans="1:10" x14ac:dyDescent="0.2">
      <c r="A991" s="3">
        <v>41373</v>
      </c>
      <c r="B991">
        <v>156.75</v>
      </c>
      <c r="C991">
        <v>100747200</v>
      </c>
      <c r="D991">
        <v>156.5</v>
      </c>
      <c r="E991">
        <v>157.32</v>
      </c>
      <c r="F991">
        <v>155.97999999999999</v>
      </c>
      <c r="G991" s="3">
        <v>41373</v>
      </c>
      <c r="H991" s="2" t="s">
        <v>991</v>
      </c>
      <c r="I991">
        <f t="shared" si="15"/>
        <v>1.9199999999999875</v>
      </c>
      <c r="J991" s="3"/>
    </row>
    <row r="992" spans="1:10" x14ac:dyDescent="0.2">
      <c r="A992" s="3">
        <v>41374</v>
      </c>
      <c r="B992">
        <v>158.66999999999999</v>
      </c>
      <c r="C992">
        <v>135060300</v>
      </c>
      <c r="D992">
        <v>157.16999999999999</v>
      </c>
      <c r="E992">
        <v>158.87</v>
      </c>
      <c r="F992">
        <v>157.13</v>
      </c>
      <c r="G992" s="3">
        <v>41374</v>
      </c>
      <c r="H992" s="2" t="s">
        <v>992</v>
      </c>
      <c r="I992">
        <f t="shared" si="15"/>
        <v>0.52000000000001023</v>
      </c>
      <c r="J992" s="3"/>
    </row>
    <row r="993" spans="1:10" x14ac:dyDescent="0.2">
      <c r="A993" s="3">
        <v>41375</v>
      </c>
      <c r="B993">
        <v>159.19</v>
      </c>
      <c r="C993">
        <v>110007900</v>
      </c>
      <c r="D993">
        <v>158.69999999999999</v>
      </c>
      <c r="E993">
        <v>159.71</v>
      </c>
      <c r="F993">
        <v>158.54</v>
      </c>
      <c r="G993" s="3">
        <v>41375</v>
      </c>
      <c r="H993" s="2" t="s">
        <v>993</v>
      </c>
      <c r="I993">
        <f t="shared" si="15"/>
        <v>-0.38999999999998636</v>
      </c>
      <c r="J993" s="3"/>
    </row>
    <row r="994" spans="1:10" x14ac:dyDescent="0.2">
      <c r="A994" s="3">
        <v>41376</v>
      </c>
      <c r="B994">
        <v>158.80000000000001</v>
      </c>
      <c r="C994">
        <v>116108400</v>
      </c>
      <c r="D994">
        <v>158.68</v>
      </c>
      <c r="E994">
        <v>159.04</v>
      </c>
      <c r="F994">
        <v>157.91999999999999</v>
      </c>
      <c r="G994" s="3">
        <v>41376</v>
      </c>
      <c r="H994" s="2" t="s">
        <v>994</v>
      </c>
      <c r="I994">
        <f t="shared" si="15"/>
        <v>-3.6820000000000164</v>
      </c>
      <c r="J994" s="3"/>
    </row>
    <row r="995" spans="1:10" x14ac:dyDescent="0.2">
      <c r="A995" s="3">
        <v>41379</v>
      </c>
      <c r="B995">
        <v>155.11799999999999</v>
      </c>
      <c r="C995">
        <v>215943500</v>
      </c>
      <c r="D995">
        <v>158</v>
      </c>
      <c r="E995">
        <v>158.13</v>
      </c>
      <c r="F995">
        <v>155.1</v>
      </c>
      <c r="G995" s="3">
        <v>41379</v>
      </c>
      <c r="H995" s="2" t="s">
        <v>995</v>
      </c>
      <c r="I995">
        <f t="shared" si="15"/>
        <v>2.2920000000000016</v>
      </c>
      <c r="J995" s="3"/>
    </row>
    <row r="996" spans="1:10" x14ac:dyDescent="0.2">
      <c r="A996" s="3">
        <v>41380</v>
      </c>
      <c r="B996">
        <v>157.41</v>
      </c>
      <c r="C996">
        <v>147189400</v>
      </c>
      <c r="D996">
        <v>156.29</v>
      </c>
      <c r="E996">
        <v>157.49</v>
      </c>
      <c r="F996">
        <v>155.91</v>
      </c>
      <c r="G996" s="3">
        <v>41380</v>
      </c>
      <c r="H996" s="2" t="s">
        <v>996</v>
      </c>
      <c r="I996">
        <f t="shared" si="15"/>
        <v>-2.2999999999999829</v>
      </c>
      <c r="J996" s="3"/>
    </row>
    <row r="997" spans="1:10" x14ac:dyDescent="0.2">
      <c r="A997" s="3">
        <v>41381</v>
      </c>
      <c r="B997">
        <v>155.11000000000001</v>
      </c>
      <c r="C997">
        <v>226469200</v>
      </c>
      <c r="D997">
        <v>156.29</v>
      </c>
      <c r="E997">
        <v>156.32</v>
      </c>
      <c r="F997">
        <v>154.28</v>
      </c>
      <c r="G997" s="3">
        <v>41381</v>
      </c>
      <c r="H997" s="2" t="s">
        <v>997</v>
      </c>
      <c r="I997">
        <f t="shared" si="15"/>
        <v>-0.97000000000002728</v>
      </c>
      <c r="J997" s="3"/>
    </row>
    <row r="998" spans="1:10" x14ac:dyDescent="0.2">
      <c r="A998" s="3">
        <v>41382</v>
      </c>
      <c r="B998">
        <v>154.13999999999999</v>
      </c>
      <c r="C998">
        <v>167319200</v>
      </c>
      <c r="D998">
        <v>155.37</v>
      </c>
      <c r="E998">
        <v>155.41</v>
      </c>
      <c r="F998">
        <v>153.55000000000001</v>
      </c>
      <c r="G998" s="3">
        <v>41382</v>
      </c>
      <c r="H998" s="2" t="s">
        <v>998</v>
      </c>
      <c r="I998">
        <f t="shared" si="15"/>
        <v>1.3400000000000034</v>
      </c>
      <c r="J998" s="3"/>
    </row>
    <row r="999" spans="1:10" x14ac:dyDescent="0.2">
      <c r="A999" s="3">
        <v>41383</v>
      </c>
      <c r="B999">
        <v>155.47999999999999</v>
      </c>
      <c r="C999">
        <v>149492400</v>
      </c>
      <c r="D999">
        <v>154.5</v>
      </c>
      <c r="E999">
        <v>155.55000000000001</v>
      </c>
      <c r="F999">
        <v>154.12</v>
      </c>
      <c r="G999" s="3">
        <v>41383</v>
      </c>
      <c r="H999" s="2" t="s">
        <v>999</v>
      </c>
      <c r="I999">
        <f t="shared" si="15"/>
        <v>0.68999999999999773</v>
      </c>
      <c r="J999" s="3"/>
    </row>
    <row r="1000" spans="1:10" x14ac:dyDescent="0.2">
      <c r="A1000" s="3">
        <v>41386</v>
      </c>
      <c r="B1000">
        <v>156.16999999999999</v>
      </c>
      <c r="C1000">
        <v>106455900</v>
      </c>
      <c r="D1000">
        <v>155.78</v>
      </c>
      <c r="E1000">
        <v>156.54</v>
      </c>
      <c r="F1000">
        <v>154.75</v>
      </c>
      <c r="G1000" s="3">
        <v>41386</v>
      </c>
      <c r="H1000" s="2" t="s">
        <v>1000</v>
      </c>
      <c r="I1000">
        <f t="shared" si="15"/>
        <v>1.6100000000000136</v>
      </c>
      <c r="J1000" s="3"/>
    </row>
    <row r="1001" spans="1:10" x14ac:dyDescent="0.2">
      <c r="A1001" s="3">
        <v>41387</v>
      </c>
      <c r="B1001">
        <v>157.78</v>
      </c>
      <c r="C1001">
        <v>165716500</v>
      </c>
      <c r="D1001">
        <v>156.94999999999999</v>
      </c>
      <c r="E1001">
        <v>157.93</v>
      </c>
      <c r="F1001">
        <v>156.16999999999999</v>
      </c>
      <c r="G1001" s="3">
        <v>41387</v>
      </c>
      <c r="H1001" s="2" t="s">
        <v>1001</v>
      </c>
      <c r="I1001">
        <f t="shared" si="15"/>
        <v>9.9999999999994316E-2</v>
      </c>
      <c r="J1001" s="3"/>
    </row>
    <row r="1002" spans="1:10" x14ac:dyDescent="0.2">
      <c r="A1002" s="3">
        <v>41388</v>
      </c>
      <c r="B1002">
        <v>157.88</v>
      </c>
      <c r="C1002">
        <v>95014120</v>
      </c>
      <c r="D1002">
        <v>157.83000000000001</v>
      </c>
      <c r="E1002">
        <v>158.30000000000001</v>
      </c>
      <c r="F1002">
        <v>157.54</v>
      </c>
      <c r="G1002" s="3">
        <v>41388</v>
      </c>
      <c r="H1002" s="2" t="s">
        <v>1002</v>
      </c>
      <c r="I1002">
        <f t="shared" si="15"/>
        <v>0.64000000000001478</v>
      </c>
      <c r="J1002" s="3"/>
    </row>
    <row r="1003" spans="1:10" x14ac:dyDescent="0.2">
      <c r="A1003" s="3">
        <v>41389</v>
      </c>
      <c r="B1003">
        <v>158.52000000000001</v>
      </c>
      <c r="C1003">
        <v>130813800</v>
      </c>
      <c r="D1003">
        <v>158.34</v>
      </c>
      <c r="E1003">
        <v>159.27000000000001</v>
      </c>
      <c r="F1003">
        <v>158.1</v>
      </c>
      <c r="G1003" s="3">
        <v>41389</v>
      </c>
      <c r="H1003" s="2" t="s">
        <v>1003</v>
      </c>
      <c r="I1003">
        <f t="shared" si="15"/>
        <v>-0.28000000000000114</v>
      </c>
      <c r="J1003" s="3"/>
    </row>
    <row r="1004" spans="1:10" x14ac:dyDescent="0.2">
      <c r="A1004" s="3">
        <v>41390</v>
      </c>
      <c r="B1004">
        <v>158.24</v>
      </c>
      <c r="C1004">
        <v>95840090</v>
      </c>
      <c r="D1004">
        <v>158.33000000000001</v>
      </c>
      <c r="E1004">
        <v>158.6</v>
      </c>
      <c r="F1004">
        <v>157.72999999999999</v>
      </c>
      <c r="G1004" s="3">
        <v>41390</v>
      </c>
      <c r="H1004" s="2" t="s">
        <v>1004</v>
      </c>
      <c r="I1004">
        <f t="shared" si="15"/>
        <v>1.0600000000000023</v>
      </c>
      <c r="J1004" s="3"/>
    </row>
    <row r="1005" spans="1:10" x14ac:dyDescent="0.2">
      <c r="A1005" s="3">
        <v>41393</v>
      </c>
      <c r="B1005">
        <v>159.30000000000001</v>
      </c>
      <c r="C1005">
        <v>88453810</v>
      </c>
      <c r="D1005">
        <v>158.66999999999999</v>
      </c>
      <c r="E1005">
        <v>159.65</v>
      </c>
      <c r="F1005">
        <v>158.41999999999999</v>
      </c>
      <c r="G1005" s="3">
        <v>41393</v>
      </c>
      <c r="H1005" s="2" t="s">
        <v>1005</v>
      </c>
      <c r="I1005">
        <f t="shared" si="15"/>
        <v>0.37999999999999545</v>
      </c>
      <c r="J1005" s="3"/>
    </row>
    <row r="1006" spans="1:10" x14ac:dyDescent="0.2">
      <c r="A1006" s="3">
        <v>41394</v>
      </c>
      <c r="B1006">
        <v>159.68</v>
      </c>
      <c r="C1006">
        <v>115807700</v>
      </c>
      <c r="D1006">
        <v>159.27000000000001</v>
      </c>
      <c r="E1006">
        <v>159.72</v>
      </c>
      <c r="F1006">
        <v>158.61000000000001</v>
      </c>
      <c r="G1006" s="3">
        <v>41394</v>
      </c>
      <c r="H1006" s="2" t="s">
        <v>1006</v>
      </c>
      <c r="I1006">
        <f t="shared" si="15"/>
        <v>-1.4000000000000057</v>
      </c>
      <c r="J1006" s="3"/>
    </row>
    <row r="1007" spans="1:10" x14ac:dyDescent="0.2">
      <c r="A1007" s="3">
        <v>41395</v>
      </c>
      <c r="B1007">
        <v>158.28</v>
      </c>
      <c r="C1007">
        <v>138694300</v>
      </c>
      <c r="D1007">
        <v>159.33000000000001</v>
      </c>
      <c r="E1007">
        <v>159.41</v>
      </c>
      <c r="F1007">
        <v>158.1</v>
      </c>
      <c r="G1007" s="3">
        <v>41395</v>
      </c>
      <c r="H1007" s="2" t="s">
        <v>1007</v>
      </c>
      <c r="I1007">
        <f t="shared" si="15"/>
        <v>1.4699999999999989</v>
      </c>
      <c r="J1007" s="3"/>
    </row>
    <row r="1008" spans="1:10" x14ac:dyDescent="0.2">
      <c r="A1008" s="3">
        <v>41396</v>
      </c>
      <c r="B1008">
        <v>159.75</v>
      </c>
      <c r="C1008">
        <v>96313320</v>
      </c>
      <c r="D1008">
        <v>158.68</v>
      </c>
      <c r="E1008">
        <v>159.88999999999999</v>
      </c>
      <c r="F1008">
        <v>158.53</v>
      </c>
      <c r="G1008" s="3">
        <v>41396</v>
      </c>
      <c r="H1008" s="2" t="s">
        <v>1008</v>
      </c>
      <c r="I1008">
        <f t="shared" si="15"/>
        <v>1.617999999999995</v>
      </c>
      <c r="J1008" s="3"/>
    </row>
    <row r="1009" spans="1:10" x14ac:dyDescent="0.2">
      <c r="A1009" s="3">
        <v>41397</v>
      </c>
      <c r="B1009">
        <v>161.36799999999999</v>
      </c>
      <c r="C1009">
        <v>143975800</v>
      </c>
      <c r="D1009">
        <v>161.13999999999999</v>
      </c>
      <c r="E1009">
        <v>161.88</v>
      </c>
      <c r="F1009">
        <v>159.78200000000001</v>
      </c>
      <c r="G1009" s="3">
        <v>41397</v>
      </c>
      <c r="H1009" s="2" t="s">
        <v>1009</v>
      </c>
      <c r="I1009">
        <f t="shared" si="15"/>
        <v>0.41200000000000614</v>
      </c>
      <c r="J1009" s="3"/>
    </row>
    <row r="1010" spans="1:10" x14ac:dyDescent="0.2">
      <c r="A1010" s="3">
        <v>41400</v>
      </c>
      <c r="B1010">
        <v>161.78</v>
      </c>
      <c r="C1010">
        <v>66700110</v>
      </c>
      <c r="D1010">
        <v>161.49</v>
      </c>
      <c r="E1010">
        <v>162.01</v>
      </c>
      <c r="F1010">
        <v>161.41999999999999</v>
      </c>
      <c r="G1010" s="3">
        <v>41400</v>
      </c>
      <c r="H1010" s="2" t="s">
        <v>1010</v>
      </c>
      <c r="I1010">
        <f t="shared" si="15"/>
        <v>0.81989999999998986</v>
      </c>
      <c r="J1010" s="3"/>
    </row>
    <row r="1011" spans="1:10" x14ac:dyDescent="0.2">
      <c r="A1011" s="3">
        <v>41401</v>
      </c>
      <c r="B1011">
        <v>162.59989999999999</v>
      </c>
      <c r="C1011">
        <v>89907260</v>
      </c>
      <c r="D1011">
        <v>162.13</v>
      </c>
      <c r="E1011">
        <v>162.65</v>
      </c>
      <c r="F1011">
        <v>161.66999999999999</v>
      </c>
      <c r="G1011" s="3">
        <v>41401</v>
      </c>
      <c r="H1011" s="2" t="s">
        <v>1011</v>
      </c>
      <c r="I1011">
        <f t="shared" si="15"/>
        <v>0.74010000000001241</v>
      </c>
      <c r="J1011" s="3"/>
    </row>
    <row r="1012" spans="1:10" x14ac:dyDescent="0.2">
      <c r="A1012" s="3">
        <v>41402</v>
      </c>
      <c r="B1012">
        <v>163.34</v>
      </c>
      <c r="C1012">
        <v>96924850</v>
      </c>
      <c r="D1012">
        <v>162.41999999999999</v>
      </c>
      <c r="E1012">
        <v>163.38999999999999</v>
      </c>
      <c r="F1012">
        <v>162.33000000000001</v>
      </c>
      <c r="G1012" s="3">
        <v>41402</v>
      </c>
      <c r="H1012" s="2" t="s">
        <v>1012</v>
      </c>
      <c r="I1012">
        <f t="shared" si="15"/>
        <v>-0.45900000000000318</v>
      </c>
      <c r="J1012" s="3"/>
    </row>
    <row r="1013" spans="1:10" x14ac:dyDescent="0.2">
      <c r="A1013" s="3">
        <v>41403</v>
      </c>
      <c r="B1013">
        <v>162.881</v>
      </c>
      <c r="C1013">
        <v>106533000</v>
      </c>
      <c r="D1013">
        <v>163.27000000000001</v>
      </c>
      <c r="E1013">
        <v>163.69999999999999</v>
      </c>
      <c r="F1013">
        <v>162.47</v>
      </c>
      <c r="G1013" s="3">
        <v>41403</v>
      </c>
      <c r="H1013" s="2" t="s">
        <v>1013</v>
      </c>
      <c r="I1013">
        <f t="shared" si="15"/>
        <v>0.52899999999999636</v>
      </c>
      <c r="J1013" s="3"/>
    </row>
    <row r="1014" spans="1:10" x14ac:dyDescent="0.2">
      <c r="A1014" s="3">
        <v>41404</v>
      </c>
      <c r="B1014">
        <v>163.41</v>
      </c>
      <c r="C1014">
        <v>103035000</v>
      </c>
      <c r="D1014">
        <v>162.99</v>
      </c>
      <c r="E1014">
        <v>163.5498</v>
      </c>
      <c r="F1014">
        <v>162.51</v>
      </c>
      <c r="G1014" s="3">
        <v>41404</v>
      </c>
      <c r="H1014" s="2" t="s">
        <v>1014</v>
      </c>
      <c r="I1014">
        <f t="shared" si="15"/>
        <v>0.12999999999999545</v>
      </c>
      <c r="J1014" s="3"/>
    </row>
    <row r="1015" spans="1:10" x14ac:dyDescent="0.2">
      <c r="A1015" s="3">
        <v>41407</v>
      </c>
      <c r="B1015">
        <v>163.54</v>
      </c>
      <c r="C1015">
        <v>81678130</v>
      </c>
      <c r="D1015">
        <v>163.19999999999999</v>
      </c>
      <c r="E1015">
        <v>163.81</v>
      </c>
      <c r="F1015">
        <v>162.82</v>
      </c>
      <c r="G1015" s="3">
        <v>41407</v>
      </c>
      <c r="H1015" s="2" t="s">
        <v>1015</v>
      </c>
      <c r="I1015">
        <f t="shared" si="15"/>
        <v>1.6899999999999977</v>
      </c>
      <c r="J1015" s="3"/>
    </row>
    <row r="1016" spans="1:10" x14ac:dyDescent="0.2">
      <c r="A1016" s="3">
        <v>41408</v>
      </c>
      <c r="B1016">
        <v>165.23</v>
      </c>
      <c r="C1016">
        <v>118616400</v>
      </c>
      <c r="D1016">
        <v>163.66999999999999</v>
      </c>
      <c r="E1016">
        <v>165.35</v>
      </c>
      <c r="F1016">
        <v>163.66999999999999</v>
      </c>
      <c r="G1016" s="3">
        <v>41408</v>
      </c>
      <c r="H1016" s="2" t="s">
        <v>1016</v>
      </c>
      <c r="I1016">
        <f t="shared" si="15"/>
        <v>0.88500000000001933</v>
      </c>
      <c r="J1016" s="3"/>
    </row>
    <row r="1017" spans="1:10" x14ac:dyDescent="0.2">
      <c r="A1017" s="3">
        <v>41409</v>
      </c>
      <c r="B1017">
        <v>166.11500000000001</v>
      </c>
      <c r="C1017">
        <v>120578600</v>
      </c>
      <c r="D1017">
        <v>164.96</v>
      </c>
      <c r="E1017">
        <v>166.45</v>
      </c>
      <c r="F1017">
        <v>164.91</v>
      </c>
      <c r="G1017" s="3">
        <v>41409</v>
      </c>
      <c r="H1017" s="2" t="s">
        <v>1017</v>
      </c>
      <c r="I1017">
        <f t="shared" si="15"/>
        <v>-0.77500000000000568</v>
      </c>
      <c r="J1017" s="3"/>
    </row>
    <row r="1018" spans="1:10" x14ac:dyDescent="0.2">
      <c r="A1018" s="3">
        <v>41410</v>
      </c>
      <c r="B1018">
        <v>165.34</v>
      </c>
      <c r="C1018">
        <v>109760300</v>
      </c>
      <c r="D1018">
        <v>165.78</v>
      </c>
      <c r="E1018">
        <v>166.36</v>
      </c>
      <c r="F1018">
        <v>165.09</v>
      </c>
      <c r="G1018" s="3">
        <v>41410</v>
      </c>
      <c r="H1018" s="2" t="s">
        <v>1018</v>
      </c>
      <c r="I1018">
        <f t="shared" si="15"/>
        <v>1.5999999999999943</v>
      </c>
      <c r="J1018" s="3"/>
    </row>
    <row r="1019" spans="1:10" x14ac:dyDescent="0.2">
      <c r="A1019" s="3">
        <v>41411</v>
      </c>
      <c r="B1019">
        <v>166.94</v>
      </c>
      <c r="C1019">
        <v>129667800</v>
      </c>
      <c r="D1019">
        <v>165.95</v>
      </c>
      <c r="E1019">
        <v>167.04</v>
      </c>
      <c r="F1019">
        <v>165.73</v>
      </c>
      <c r="G1019" s="3">
        <v>41411</v>
      </c>
      <c r="H1019" s="2" t="s">
        <v>1019</v>
      </c>
      <c r="I1019">
        <f t="shared" si="15"/>
        <v>-9.9999999999909051E-3</v>
      </c>
      <c r="J1019" s="3"/>
    </row>
    <row r="1020" spans="1:10" x14ac:dyDescent="0.2">
      <c r="A1020" s="3">
        <v>41414</v>
      </c>
      <c r="B1020">
        <v>166.93</v>
      </c>
      <c r="C1020">
        <v>84994240</v>
      </c>
      <c r="D1020">
        <v>166.78</v>
      </c>
      <c r="E1020">
        <v>167.58</v>
      </c>
      <c r="F1020">
        <v>166.61</v>
      </c>
      <c r="G1020" s="3">
        <v>41414</v>
      </c>
      <c r="H1020" s="2" t="s">
        <v>1020</v>
      </c>
      <c r="I1020">
        <f t="shared" si="15"/>
        <v>0.23999999999998067</v>
      </c>
      <c r="J1020" s="3"/>
    </row>
    <row r="1021" spans="1:10" x14ac:dyDescent="0.2">
      <c r="A1021" s="3">
        <v>41415</v>
      </c>
      <c r="B1021">
        <v>167.17</v>
      </c>
      <c r="C1021">
        <v>95640640</v>
      </c>
      <c r="D1021">
        <v>167.08</v>
      </c>
      <c r="E1021">
        <v>167.8</v>
      </c>
      <c r="F1021">
        <v>166.5</v>
      </c>
      <c r="G1021" s="3">
        <v>41415</v>
      </c>
      <c r="H1021" s="2" t="s">
        <v>1021</v>
      </c>
      <c r="I1021">
        <f t="shared" si="15"/>
        <v>-1.2399999999999807</v>
      </c>
      <c r="J1021" s="3"/>
    </row>
    <row r="1022" spans="1:10" x14ac:dyDescent="0.2">
      <c r="A1022" s="3">
        <v>41416</v>
      </c>
      <c r="B1022">
        <v>165.93</v>
      </c>
      <c r="C1022">
        <v>243596300</v>
      </c>
      <c r="D1022">
        <v>167.34</v>
      </c>
      <c r="E1022">
        <v>169.07</v>
      </c>
      <c r="F1022">
        <v>165.17</v>
      </c>
      <c r="G1022" s="3">
        <v>41416</v>
      </c>
      <c r="H1022" s="2" t="s">
        <v>1022</v>
      </c>
      <c r="I1022">
        <f t="shared" si="15"/>
        <v>-0.48000000000001819</v>
      </c>
      <c r="J1022" s="3"/>
    </row>
    <row r="1023" spans="1:10" x14ac:dyDescent="0.2">
      <c r="A1023" s="3">
        <v>41417</v>
      </c>
      <c r="B1023">
        <v>165.45</v>
      </c>
      <c r="C1023">
        <v>210748700</v>
      </c>
      <c r="D1023">
        <v>164.16</v>
      </c>
      <c r="E1023">
        <v>165.91</v>
      </c>
      <c r="F1023">
        <v>163.94</v>
      </c>
      <c r="G1023" s="3">
        <v>41417</v>
      </c>
      <c r="H1023" s="2" t="s">
        <v>1023</v>
      </c>
      <c r="I1023">
        <f t="shared" si="15"/>
        <v>-0.14199999999999591</v>
      </c>
      <c r="J1023" s="3"/>
    </row>
    <row r="1024" spans="1:10" x14ac:dyDescent="0.2">
      <c r="A1024" s="3">
        <v>41418</v>
      </c>
      <c r="B1024">
        <v>165.30799999999999</v>
      </c>
      <c r="C1024">
        <v>151486500</v>
      </c>
      <c r="D1024">
        <v>164.47</v>
      </c>
      <c r="E1024">
        <v>165.38050000000001</v>
      </c>
      <c r="F1024">
        <v>163.98</v>
      </c>
      <c r="G1024" s="3">
        <v>41418</v>
      </c>
      <c r="H1024" s="2" t="s">
        <v>1024</v>
      </c>
      <c r="I1024">
        <f t="shared" si="15"/>
        <v>0.99200000000001864</v>
      </c>
      <c r="J1024" s="3"/>
    </row>
    <row r="1025" spans="1:10" x14ac:dyDescent="0.2">
      <c r="A1025" s="3">
        <v>41422</v>
      </c>
      <c r="B1025">
        <v>166.3</v>
      </c>
      <c r="C1025">
        <v>143326100</v>
      </c>
      <c r="D1025">
        <v>167.04</v>
      </c>
      <c r="E1025">
        <v>167.78</v>
      </c>
      <c r="F1025">
        <v>165.81</v>
      </c>
      <c r="G1025" s="3">
        <v>41422</v>
      </c>
      <c r="H1025" s="2" t="s">
        <v>1025</v>
      </c>
      <c r="I1025">
        <f t="shared" si="15"/>
        <v>-1.0800000000000125</v>
      </c>
      <c r="J1025" s="3"/>
    </row>
    <row r="1026" spans="1:10" x14ac:dyDescent="0.2">
      <c r="A1026" s="3">
        <v>41423</v>
      </c>
      <c r="B1026">
        <v>165.22</v>
      </c>
      <c r="C1026">
        <v>160156600</v>
      </c>
      <c r="D1026">
        <v>165.42</v>
      </c>
      <c r="E1026">
        <v>165.8</v>
      </c>
      <c r="F1026">
        <v>164.34</v>
      </c>
      <c r="G1026" s="3">
        <v>41423</v>
      </c>
      <c r="H1026" s="2" t="s">
        <v>1026</v>
      </c>
      <c r="I1026">
        <f t="shared" si="15"/>
        <v>0.61000000000001364</v>
      </c>
      <c r="J1026" s="3"/>
    </row>
    <row r="1027" spans="1:10" x14ac:dyDescent="0.2">
      <c r="A1027" s="3">
        <v>41424</v>
      </c>
      <c r="B1027">
        <v>165.83</v>
      </c>
      <c r="C1027">
        <v>106431300</v>
      </c>
      <c r="D1027">
        <v>165.35</v>
      </c>
      <c r="E1027">
        <v>166.59</v>
      </c>
      <c r="F1027">
        <v>165.22</v>
      </c>
      <c r="G1027" s="3">
        <v>41424</v>
      </c>
      <c r="H1027" s="2" t="s">
        <v>1027</v>
      </c>
      <c r="I1027">
        <f t="shared" ref="I1027:J1087" si="16">B1028-B1027</f>
        <v>-2.3850000000000193</v>
      </c>
      <c r="J1027" s="3"/>
    </row>
    <row r="1028" spans="1:10" x14ac:dyDescent="0.2">
      <c r="A1028" s="3">
        <v>41425</v>
      </c>
      <c r="B1028">
        <v>163.44499999999999</v>
      </c>
      <c r="C1028">
        <v>176211800</v>
      </c>
      <c r="D1028">
        <v>165.37</v>
      </c>
      <c r="E1028">
        <v>166.31</v>
      </c>
      <c r="F1028">
        <v>163.13</v>
      </c>
      <c r="G1028" s="3">
        <v>41425</v>
      </c>
      <c r="H1028" s="2" t="s">
        <v>1028</v>
      </c>
      <c r="I1028">
        <f t="shared" si="16"/>
        <v>0.90500000000000114</v>
      </c>
      <c r="J1028" s="3"/>
    </row>
    <row r="1029" spans="1:10" x14ac:dyDescent="0.2">
      <c r="A1029" s="3">
        <v>41428</v>
      </c>
      <c r="B1029">
        <v>164.35</v>
      </c>
      <c r="C1029">
        <v>167951300</v>
      </c>
      <c r="D1029">
        <v>163.83000000000001</v>
      </c>
      <c r="E1029">
        <v>164.46</v>
      </c>
      <c r="F1029">
        <v>162.65989999999999</v>
      </c>
      <c r="G1029" s="3">
        <v>41428</v>
      </c>
      <c r="H1029" s="2" t="s">
        <v>1029</v>
      </c>
      <c r="I1029">
        <f t="shared" si="16"/>
        <v>-0.78999999999999204</v>
      </c>
      <c r="J1029" s="3"/>
    </row>
    <row r="1030" spans="1:10" x14ac:dyDescent="0.2">
      <c r="A1030" s="3">
        <v>41429</v>
      </c>
      <c r="B1030">
        <v>163.56</v>
      </c>
      <c r="C1030">
        <v>157443600</v>
      </c>
      <c r="D1030">
        <v>164.44</v>
      </c>
      <c r="E1030">
        <v>165.1</v>
      </c>
      <c r="F1030">
        <v>162.72999999999999</v>
      </c>
      <c r="G1030" s="3">
        <v>41429</v>
      </c>
      <c r="H1030" s="2" t="s">
        <v>1030</v>
      </c>
      <c r="I1030">
        <f t="shared" si="16"/>
        <v>-2.2880000000000109</v>
      </c>
      <c r="J1030" s="3"/>
    </row>
    <row r="1031" spans="1:10" x14ac:dyDescent="0.2">
      <c r="A1031" s="3">
        <v>41430</v>
      </c>
      <c r="B1031">
        <v>161.27199999999999</v>
      </c>
      <c r="C1031">
        <v>211143000</v>
      </c>
      <c r="D1031">
        <v>163.09</v>
      </c>
      <c r="E1031">
        <v>163.41999999999999</v>
      </c>
      <c r="F1031">
        <v>161.13</v>
      </c>
      <c r="G1031" s="3">
        <v>41430</v>
      </c>
      <c r="H1031" s="2" t="s">
        <v>1031</v>
      </c>
      <c r="I1031">
        <f t="shared" si="16"/>
        <v>1.4579999999999984</v>
      </c>
      <c r="J1031" s="3"/>
    </row>
    <row r="1032" spans="1:10" x14ac:dyDescent="0.2">
      <c r="A1032" s="3">
        <v>41431</v>
      </c>
      <c r="B1032">
        <v>162.72999999999999</v>
      </c>
      <c r="C1032">
        <v>200028000</v>
      </c>
      <c r="D1032">
        <v>161.19999999999999</v>
      </c>
      <c r="E1032">
        <v>162.74</v>
      </c>
      <c r="F1032">
        <v>160.25</v>
      </c>
      <c r="G1032" s="3">
        <v>41431</v>
      </c>
      <c r="H1032" s="2" t="s">
        <v>1032</v>
      </c>
      <c r="I1032">
        <f t="shared" si="16"/>
        <v>2.0700000000000216</v>
      </c>
      <c r="J1032" s="3"/>
    </row>
    <row r="1033" spans="1:10" x14ac:dyDescent="0.2">
      <c r="A1033" s="3">
        <v>41432</v>
      </c>
      <c r="B1033">
        <v>164.8</v>
      </c>
      <c r="C1033">
        <v>185733300</v>
      </c>
      <c r="D1033">
        <v>163.85</v>
      </c>
      <c r="E1033">
        <v>164.95</v>
      </c>
      <c r="F1033">
        <v>163.13999999999999</v>
      </c>
      <c r="G1033" s="3">
        <v>41432</v>
      </c>
      <c r="H1033" s="2" t="s">
        <v>1033</v>
      </c>
      <c r="I1033">
        <f t="shared" si="16"/>
        <v>0</v>
      </c>
      <c r="J1033" s="3"/>
    </row>
    <row r="1034" spans="1:10" x14ac:dyDescent="0.2">
      <c r="A1034" s="3">
        <v>41435</v>
      </c>
      <c r="B1034">
        <v>164.8</v>
      </c>
      <c r="C1034">
        <v>102479900</v>
      </c>
      <c r="D1034">
        <v>165.31</v>
      </c>
      <c r="E1034">
        <v>165.4</v>
      </c>
      <c r="F1034">
        <v>164.37</v>
      </c>
      <c r="G1034" s="3">
        <v>41435</v>
      </c>
      <c r="H1034" s="2" t="s">
        <v>1034</v>
      </c>
      <c r="I1034">
        <f t="shared" si="16"/>
        <v>-1.7019999999999982</v>
      </c>
      <c r="J1034" s="3"/>
    </row>
    <row r="1035" spans="1:10" x14ac:dyDescent="0.2">
      <c r="A1035" s="3">
        <v>41436</v>
      </c>
      <c r="B1035">
        <v>163.09800000000001</v>
      </c>
      <c r="C1035">
        <v>159367900</v>
      </c>
      <c r="D1035">
        <v>163.30000000000001</v>
      </c>
      <c r="E1035">
        <v>164.54</v>
      </c>
      <c r="F1035">
        <v>162.739</v>
      </c>
      <c r="G1035" s="3">
        <v>41436</v>
      </c>
      <c r="H1035" s="2" t="s">
        <v>1035</v>
      </c>
      <c r="I1035">
        <f t="shared" si="16"/>
        <v>-1.3480000000000132</v>
      </c>
      <c r="J1035" s="3"/>
    </row>
    <row r="1036" spans="1:10" x14ac:dyDescent="0.2">
      <c r="A1036" s="3">
        <v>41437</v>
      </c>
      <c r="B1036">
        <v>161.75</v>
      </c>
      <c r="C1036">
        <v>176948100</v>
      </c>
      <c r="D1036">
        <v>164.22</v>
      </c>
      <c r="E1036">
        <v>164.39</v>
      </c>
      <c r="F1036">
        <v>161.6</v>
      </c>
      <c r="G1036" s="3">
        <v>41437</v>
      </c>
      <c r="H1036" s="2" t="s">
        <v>1036</v>
      </c>
      <c r="I1036">
        <f t="shared" si="16"/>
        <v>2.460000000000008</v>
      </c>
      <c r="J1036" s="3"/>
    </row>
    <row r="1037" spans="1:10" x14ac:dyDescent="0.2">
      <c r="A1037" s="3">
        <v>41438</v>
      </c>
      <c r="B1037">
        <v>164.21</v>
      </c>
      <c r="C1037">
        <v>163116700</v>
      </c>
      <c r="D1037">
        <v>161.66</v>
      </c>
      <c r="E1037">
        <v>164.5</v>
      </c>
      <c r="F1037">
        <v>161.30000000000001</v>
      </c>
      <c r="G1037" s="3">
        <v>41438</v>
      </c>
      <c r="H1037" s="2" t="s">
        <v>1037</v>
      </c>
      <c r="I1037">
        <f t="shared" si="16"/>
        <v>-1.0349999999999966</v>
      </c>
      <c r="J1037" s="3"/>
    </row>
    <row r="1038" spans="1:10" x14ac:dyDescent="0.2">
      <c r="A1038" s="3">
        <v>41439</v>
      </c>
      <c r="B1038">
        <v>163.17500000000001</v>
      </c>
      <c r="C1038">
        <v>141003300</v>
      </c>
      <c r="D1038">
        <v>164.03</v>
      </c>
      <c r="E1038">
        <v>164.67</v>
      </c>
      <c r="F1038">
        <v>162.91</v>
      </c>
      <c r="G1038" s="3">
        <v>41439</v>
      </c>
      <c r="H1038" s="2" t="s">
        <v>1038</v>
      </c>
      <c r="I1038">
        <f t="shared" si="16"/>
        <v>1.2649999999999864</v>
      </c>
      <c r="J1038" s="3"/>
    </row>
    <row r="1039" spans="1:10" x14ac:dyDescent="0.2">
      <c r="A1039" s="3">
        <v>41442</v>
      </c>
      <c r="B1039">
        <v>164.44</v>
      </c>
      <c r="C1039">
        <v>136042500</v>
      </c>
      <c r="D1039">
        <v>164.29</v>
      </c>
      <c r="E1039">
        <v>165.22</v>
      </c>
      <c r="F1039">
        <v>163.2192</v>
      </c>
      <c r="G1039" s="3">
        <v>41442</v>
      </c>
      <c r="H1039" s="2" t="s">
        <v>1039</v>
      </c>
      <c r="I1039">
        <f t="shared" si="16"/>
        <v>1.2950000000000159</v>
      </c>
      <c r="J1039" s="3"/>
    </row>
    <row r="1040" spans="1:10" x14ac:dyDescent="0.2">
      <c r="A1040" s="3">
        <v>41443</v>
      </c>
      <c r="B1040">
        <v>165.73500000000001</v>
      </c>
      <c r="C1040">
        <v>114527700</v>
      </c>
      <c r="D1040">
        <v>164.53</v>
      </c>
      <c r="E1040">
        <v>165.99</v>
      </c>
      <c r="F1040">
        <v>164.52</v>
      </c>
      <c r="G1040" s="3">
        <v>41443</v>
      </c>
      <c r="H1040" s="2" t="s">
        <v>1040</v>
      </c>
      <c r="I1040">
        <f t="shared" si="16"/>
        <v>-2.285000000000025</v>
      </c>
      <c r="J1040" s="3"/>
    </row>
    <row r="1041" spans="1:10" x14ac:dyDescent="0.2">
      <c r="A1041" s="3">
        <v>41444</v>
      </c>
      <c r="B1041">
        <v>163.44999999999999</v>
      </c>
      <c r="C1041">
        <v>205854900</v>
      </c>
      <c r="D1041">
        <v>165.6</v>
      </c>
      <c r="E1041">
        <v>165.89</v>
      </c>
      <c r="F1041">
        <v>163.38</v>
      </c>
      <c r="G1041" s="3">
        <v>41444</v>
      </c>
      <c r="H1041" s="2" t="s">
        <v>1041</v>
      </c>
      <c r="I1041">
        <f t="shared" si="16"/>
        <v>-4.0499999999999829</v>
      </c>
      <c r="J1041" s="3"/>
    </row>
    <row r="1042" spans="1:10" x14ac:dyDescent="0.2">
      <c r="A1042" s="3">
        <v>41445</v>
      </c>
      <c r="B1042">
        <v>159.4</v>
      </c>
      <c r="C1042">
        <v>320545400</v>
      </c>
      <c r="D1042">
        <v>161.86000000000001</v>
      </c>
      <c r="E1042">
        <v>163.46680000000001</v>
      </c>
      <c r="F1042">
        <v>158.97999999999999</v>
      </c>
      <c r="G1042" s="3">
        <v>41445</v>
      </c>
      <c r="H1042" s="2" t="s">
        <v>1042</v>
      </c>
      <c r="I1042">
        <f t="shared" si="16"/>
        <v>-0.33000000000001251</v>
      </c>
      <c r="J1042" s="3"/>
    </row>
    <row r="1043" spans="1:10" x14ac:dyDescent="0.2">
      <c r="A1043" s="3">
        <v>41446</v>
      </c>
      <c r="B1043">
        <v>159.07</v>
      </c>
      <c r="C1043">
        <v>270455000</v>
      </c>
      <c r="D1043">
        <v>159.63999999999999</v>
      </c>
      <c r="E1043">
        <v>159.76</v>
      </c>
      <c r="F1043">
        <v>157.47</v>
      </c>
      <c r="G1043" s="3">
        <v>41446</v>
      </c>
      <c r="H1043" s="2" t="s">
        <v>1043</v>
      </c>
      <c r="I1043">
        <f t="shared" si="16"/>
        <v>-2.0099999999999909</v>
      </c>
      <c r="J1043" s="3"/>
    </row>
    <row r="1044" spans="1:10" x14ac:dyDescent="0.2">
      <c r="A1044" s="3">
        <v>41449</v>
      </c>
      <c r="B1044">
        <v>157.06</v>
      </c>
      <c r="C1044">
        <v>221810000</v>
      </c>
      <c r="D1044">
        <v>157.41</v>
      </c>
      <c r="E1044">
        <v>158.43</v>
      </c>
      <c r="F1044">
        <v>155.72999999999999</v>
      </c>
      <c r="G1044" s="3">
        <v>41449</v>
      </c>
      <c r="H1044" s="2" t="s">
        <v>1044</v>
      </c>
      <c r="I1044">
        <f t="shared" si="16"/>
        <v>1.5149999999999864</v>
      </c>
      <c r="J1044" s="3"/>
    </row>
    <row r="1045" spans="1:10" x14ac:dyDescent="0.2">
      <c r="A1045" s="3">
        <v>41450</v>
      </c>
      <c r="B1045">
        <v>158.57499999999999</v>
      </c>
      <c r="C1045">
        <v>161955400</v>
      </c>
      <c r="D1045">
        <v>158.47999999999999</v>
      </c>
      <c r="E1045">
        <v>160.1</v>
      </c>
      <c r="F1045">
        <v>157.41999999999999</v>
      </c>
      <c r="G1045" s="3">
        <v>41450</v>
      </c>
      <c r="H1045" s="2" t="s">
        <v>1045</v>
      </c>
      <c r="I1045">
        <f t="shared" si="16"/>
        <v>1.5649999999999977</v>
      </c>
      <c r="J1045" s="3"/>
    </row>
    <row r="1046" spans="1:10" x14ac:dyDescent="0.2">
      <c r="A1046" s="3">
        <v>41451</v>
      </c>
      <c r="B1046">
        <v>160.13999999999999</v>
      </c>
      <c r="C1046">
        <v>134678800</v>
      </c>
      <c r="D1046">
        <v>159.87</v>
      </c>
      <c r="E1046">
        <v>160.5</v>
      </c>
      <c r="F1046">
        <v>159.25</v>
      </c>
      <c r="G1046" s="3">
        <v>41451</v>
      </c>
      <c r="H1046" s="2" t="s">
        <v>1046</v>
      </c>
      <c r="I1046">
        <f t="shared" si="16"/>
        <v>0.94000000000002615</v>
      </c>
      <c r="J1046" s="3"/>
    </row>
    <row r="1047" spans="1:10" x14ac:dyDescent="0.2">
      <c r="A1047" s="3">
        <v>41452</v>
      </c>
      <c r="B1047">
        <v>161.08000000000001</v>
      </c>
      <c r="C1047">
        <v>129356900</v>
      </c>
      <c r="D1047">
        <v>161.1</v>
      </c>
      <c r="E1047">
        <v>161.82</v>
      </c>
      <c r="F1047">
        <v>160.94999999999999</v>
      </c>
      <c r="G1047" s="3">
        <v>41452</v>
      </c>
      <c r="H1047" s="2" t="s">
        <v>1047</v>
      </c>
      <c r="I1047">
        <f t="shared" si="16"/>
        <v>-0.66000000000002501</v>
      </c>
      <c r="J1047" s="3"/>
    </row>
    <row r="1048" spans="1:10" x14ac:dyDescent="0.2">
      <c r="A1048" s="3">
        <v>41453</v>
      </c>
      <c r="B1048">
        <v>160.41999999999999</v>
      </c>
      <c r="C1048">
        <v>156611200</v>
      </c>
      <c r="D1048">
        <v>160.63</v>
      </c>
      <c r="E1048">
        <v>161.4</v>
      </c>
      <c r="F1048">
        <v>159.86000000000001</v>
      </c>
      <c r="G1048" s="3">
        <v>41453</v>
      </c>
      <c r="H1048" s="2" t="s">
        <v>1048</v>
      </c>
      <c r="I1048">
        <f t="shared" si="16"/>
        <v>0.94000000000002615</v>
      </c>
      <c r="J1048" s="3"/>
    </row>
    <row r="1049" spans="1:10" x14ac:dyDescent="0.2">
      <c r="A1049" s="3">
        <v>41456</v>
      </c>
      <c r="B1049">
        <v>161.36000000000001</v>
      </c>
      <c r="C1049">
        <v>131502600</v>
      </c>
      <c r="D1049">
        <v>161.26</v>
      </c>
      <c r="E1049">
        <v>162.47999999999999</v>
      </c>
      <c r="F1049">
        <v>161.08000000000001</v>
      </c>
      <c r="G1049" s="3">
        <v>41456</v>
      </c>
      <c r="H1049" s="2" t="s">
        <v>1049</v>
      </c>
      <c r="I1049">
        <f t="shared" si="16"/>
        <v>-0.15000000000000568</v>
      </c>
      <c r="J1049" s="3"/>
    </row>
    <row r="1050" spans="1:10" x14ac:dyDescent="0.2">
      <c r="A1050" s="3">
        <v>41457</v>
      </c>
      <c r="B1050">
        <v>161.21</v>
      </c>
      <c r="C1050">
        <v>144717800</v>
      </c>
      <c r="D1050">
        <v>161.12</v>
      </c>
      <c r="E1050">
        <v>162.30000000000001</v>
      </c>
      <c r="F1050">
        <v>160.5</v>
      </c>
      <c r="G1050" s="3">
        <v>41457</v>
      </c>
      <c r="H1050" s="2" t="s">
        <v>1050</v>
      </c>
      <c r="I1050">
        <f t="shared" si="16"/>
        <v>6.9999999999993179E-2</v>
      </c>
      <c r="J1050" s="3"/>
    </row>
    <row r="1051" spans="1:10" x14ac:dyDescent="0.2">
      <c r="A1051" s="3">
        <v>41458</v>
      </c>
      <c r="B1051">
        <v>161.28</v>
      </c>
      <c r="C1051">
        <v>75216340</v>
      </c>
      <c r="D1051">
        <v>160.47999999999999</v>
      </c>
      <c r="E1051">
        <v>161.77000000000001</v>
      </c>
      <c r="F1051">
        <v>160.22</v>
      </c>
      <c r="G1051" s="3">
        <v>41458</v>
      </c>
      <c r="H1051" s="2" t="s">
        <v>1051</v>
      </c>
      <c r="I1051">
        <f t="shared" si="16"/>
        <v>1.7400000000000091</v>
      </c>
      <c r="J1051" s="3"/>
    </row>
    <row r="1052" spans="1:10" x14ac:dyDescent="0.2">
      <c r="A1052" s="3">
        <v>41460</v>
      </c>
      <c r="B1052">
        <v>163.02000000000001</v>
      </c>
      <c r="C1052">
        <v>122308200</v>
      </c>
      <c r="D1052">
        <v>162.47</v>
      </c>
      <c r="E1052">
        <v>163.08000000000001</v>
      </c>
      <c r="F1052">
        <v>161.30000000000001</v>
      </c>
      <c r="G1052" s="3">
        <v>41460</v>
      </c>
      <c r="H1052" s="2" t="s">
        <v>1052</v>
      </c>
      <c r="I1052">
        <f t="shared" si="16"/>
        <v>0.92499999999998295</v>
      </c>
      <c r="J1052" s="3"/>
    </row>
    <row r="1053" spans="1:10" x14ac:dyDescent="0.2">
      <c r="A1053" s="3">
        <v>41463</v>
      </c>
      <c r="B1053">
        <v>163.94499999999999</v>
      </c>
      <c r="C1053">
        <v>106769100</v>
      </c>
      <c r="D1053">
        <v>163.86</v>
      </c>
      <c r="E1053">
        <v>164.39</v>
      </c>
      <c r="F1053">
        <v>163.58000000000001</v>
      </c>
      <c r="G1053" s="3">
        <v>41463</v>
      </c>
      <c r="H1053" s="2" t="s">
        <v>1053</v>
      </c>
      <c r="I1053">
        <f t="shared" si="16"/>
        <v>1.1850000000000023</v>
      </c>
      <c r="J1053" s="3"/>
    </row>
    <row r="1054" spans="1:10" x14ac:dyDescent="0.2">
      <c r="A1054" s="3">
        <v>41464</v>
      </c>
      <c r="B1054">
        <v>165.13</v>
      </c>
      <c r="C1054">
        <v>119185700</v>
      </c>
      <c r="D1054">
        <v>164.98</v>
      </c>
      <c r="E1054">
        <v>165.33</v>
      </c>
      <c r="F1054">
        <v>164.27</v>
      </c>
      <c r="G1054" s="3">
        <v>41464</v>
      </c>
      <c r="H1054" s="2" t="s">
        <v>1054</v>
      </c>
      <c r="I1054">
        <f t="shared" si="16"/>
        <v>6.2000000000011823E-2</v>
      </c>
      <c r="J1054" s="3"/>
    </row>
    <row r="1055" spans="1:10" x14ac:dyDescent="0.2">
      <c r="A1055" s="3">
        <v>41465</v>
      </c>
      <c r="B1055">
        <v>165.19200000000001</v>
      </c>
      <c r="C1055">
        <v>120163000</v>
      </c>
      <c r="D1055">
        <v>164.97</v>
      </c>
      <c r="E1055">
        <v>165.75</v>
      </c>
      <c r="F1055">
        <v>164.63</v>
      </c>
      <c r="G1055" s="3">
        <v>41465</v>
      </c>
      <c r="H1055" s="2" t="s">
        <v>1055</v>
      </c>
      <c r="I1055">
        <f t="shared" si="16"/>
        <v>2.2479999999999905</v>
      </c>
      <c r="J1055" s="3"/>
    </row>
    <row r="1056" spans="1:10" x14ac:dyDescent="0.2">
      <c r="A1056" s="3">
        <v>41466</v>
      </c>
      <c r="B1056">
        <v>167.44</v>
      </c>
      <c r="C1056">
        <v>135455000</v>
      </c>
      <c r="D1056">
        <v>167.11</v>
      </c>
      <c r="E1056">
        <v>167.61</v>
      </c>
      <c r="F1056">
        <v>165.17740000000001</v>
      </c>
      <c r="G1056" s="3">
        <v>41466</v>
      </c>
      <c r="H1056" s="2" t="s">
        <v>1056</v>
      </c>
      <c r="I1056">
        <f t="shared" si="16"/>
        <v>6.9999999999993179E-2</v>
      </c>
      <c r="J1056" s="3"/>
    </row>
    <row r="1057" spans="1:10" x14ac:dyDescent="0.2">
      <c r="A1057" s="3">
        <v>41467</v>
      </c>
      <c r="B1057">
        <v>167.51</v>
      </c>
      <c r="C1057">
        <v>102135100</v>
      </c>
      <c r="D1057">
        <v>167.39</v>
      </c>
      <c r="E1057">
        <v>167.9332</v>
      </c>
      <c r="F1057">
        <v>167.13</v>
      </c>
      <c r="G1057" s="3">
        <v>41467</v>
      </c>
      <c r="H1057" s="2" t="s">
        <v>1057</v>
      </c>
      <c r="I1057">
        <f t="shared" si="16"/>
        <v>0.64500000000001023</v>
      </c>
      <c r="J1057" s="3"/>
    </row>
    <row r="1058" spans="1:10" x14ac:dyDescent="0.2">
      <c r="A1058" s="3">
        <v>41470</v>
      </c>
      <c r="B1058">
        <v>168.155</v>
      </c>
      <c r="C1058">
        <v>69378040</v>
      </c>
      <c r="D1058">
        <v>167.97</v>
      </c>
      <c r="E1058">
        <v>168.39</v>
      </c>
      <c r="F1058">
        <v>167.68</v>
      </c>
      <c r="G1058" s="3">
        <v>41470</v>
      </c>
      <c r="H1058" s="2" t="s">
        <v>1058</v>
      </c>
      <c r="I1058">
        <f t="shared" si="16"/>
        <v>-0.62999999999999545</v>
      </c>
      <c r="J1058" s="3"/>
    </row>
    <row r="1059" spans="1:10" x14ac:dyDescent="0.2">
      <c r="A1059" s="3">
        <v>41471</v>
      </c>
      <c r="B1059">
        <v>167.52500000000001</v>
      </c>
      <c r="C1059">
        <v>87040310</v>
      </c>
      <c r="D1059">
        <v>168.26</v>
      </c>
      <c r="E1059">
        <v>168.36</v>
      </c>
      <c r="F1059">
        <v>167.07</v>
      </c>
      <c r="G1059" s="3">
        <v>41471</v>
      </c>
      <c r="H1059" s="2" t="s">
        <v>1059</v>
      </c>
      <c r="I1059">
        <f t="shared" si="16"/>
        <v>0.42509999999998627</v>
      </c>
      <c r="J1059" s="3"/>
    </row>
    <row r="1060" spans="1:10" x14ac:dyDescent="0.2">
      <c r="A1060" s="3">
        <v>41472</v>
      </c>
      <c r="B1060">
        <v>167.95009999999999</v>
      </c>
      <c r="C1060">
        <v>91745390</v>
      </c>
      <c r="D1060">
        <v>168.16</v>
      </c>
      <c r="E1060">
        <v>168.48</v>
      </c>
      <c r="F1060">
        <v>167.73</v>
      </c>
      <c r="G1060" s="3">
        <v>41472</v>
      </c>
      <c r="H1060" s="2" t="s">
        <v>1060</v>
      </c>
      <c r="I1060">
        <f t="shared" si="16"/>
        <v>0.9199000000000126</v>
      </c>
      <c r="J1060" s="3"/>
    </row>
    <row r="1061" spans="1:10" x14ac:dyDescent="0.2">
      <c r="A1061" s="3">
        <v>41473</v>
      </c>
      <c r="B1061">
        <v>168.87</v>
      </c>
      <c r="C1061">
        <v>103941100</v>
      </c>
      <c r="D1061">
        <v>168.31</v>
      </c>
      <c r="E1061">
        <v>169.27</v>
      </c>
      <c r="F1061">
        <v>168.2</v>
      </c>
      <c r="G1061" s="3">
        <v>41473</v>
      </c>
      <c r="H1061" s="2" t="s">
        <v>1061</v>
      </c>
      <c r="I1061">
        <f t="shared" si="16"/>
        <v>0.29999999999998295</v>
      </c>
      <c r="J1061" s="3"/>
    </row>
    <row r="1062" spans="1:10" x14ac:dyDescent="0.2">
      <c r="A1062" s="3">
        <v>41474</v>
      </c>
      <c r="B1062">
        <v>169.17</v>
      </c>
      <c r="C1062">
        <v>103697200</v>
      </c>
      <c r="D1062">
        <v>168.52</v>
      </c>
      <c r="E1062">
        <v>169.23</v>
      </c>
      <c r="F1062">
        <v>168.31</v>
      </c>
      <c r="G1062" s="3">
        <v>41474</v>
      </c>
      <c r="H1062" s="2" t="s">
        <v>1062</v>
      </c>
      <c r="I1062">
        <f t="shared" si="16"/>
        <v>0.33000000000001251</v>
      </c>
      <c r="J1062" s="3"/>
    </row>
    <row r="1063" spans="1:10" x14ac:dyDescent="0.2">
      <c r="A1063" s="3">
        <v>41477</v>
      </c>
      <c r="B1063">
        <v>169.5</v>
      </c>
      <c r="C1063">
        <v>79303210</v>
      </c>
      <c r="D1063">
        <v>169.41</v>
      </c>
      <c r="E1063">
        <v>169.74</v>
      </c>
      <c r="F1063">
        <v>169.01</v>
      </c>
      <c r="G1063" s="3">
        <v>41477</v>
      </c>
      <c r="H1063" s="2" t="s">
        <v>1063</v>
      </c>
      <c r="I1063">
        <f t="shared" si="16"/>
        <v>-0.36000000000001364</v>
      </c>
      <c r="J1063" s="3"/>
    </row>
    <row r="1064" spans="1:10" x14ac:dyDescent="0.2">
      <c r="A1064" s="3">
        <v>41478</v>
      </c>
      <c r="B1064">
        <v>169.14</v>
      </c>
      <c r="C1064">
        <v>80259720</v>
      </c>
      <c r="D1064">
        <v>169.8</v>
      </c>
      <c r="E1064">
        <v>169.83</v>
      </c>
      <c r="F1064">
        <v>169.05</v>
      </c>
      <c r="G1064" s="3">
        <v>41478</v>
      </c>
      <c r="H1064" s="2" t="s">
        <v>1064</v>
      </c>
      <c r="I1064">
        <f t="shared" si="16"/>
        <v>-0.61999999999997613</v>
      </c>
      <c r="J1064" s="3"/>
    </row>
    <row r="1065" spans="1:10" x14ac:dyDescent="0.2">
      <c r="A1065" s="3">
        <v>41479</v>
      </c>
      <c r="B1065">
        <v>168.52</v>
      </c>
      <c r="C1065">
        <v>112777900</v>
      </c>
      <c r="D1065">
        <v>169.79</v>
      </c>
      <c r="E1065">
        <v>169.86</v>
      </c>
      <c r="F1065">
        <v>168.18</v>
      </c>
      <c r="G1065" s="3">
        <v>41479</v>
      </c>
      <c r="H1065" s="2" t="s">
        <v>1065</v>
      </c>
      <c r="I1065">
        <f t="shared" si="16"/>
        <v>0.40999999999999659</v>
      </c>
      <c r="J1065" s="3"/>
    </row>
    <row r="1066" spans="1:10" x14ac:dyDescent="0.2">
      <c r="A1066" s="3">
        <v>41480</v>
      </c>
      <c r="B1066">
        <v>168.93</v>
      </c>
      <c r="C1066">
        <v>111054400</v>
      </c>
      <c r="D1066">
        <v>168.22</v>
      </c>
      <c r="E1066">
        <v>169.08</v>
      </c>
      <c r="F1066">
        <v>167.94</v>
      </c>
      <c r="G1066" s="3">
        <v>41480</v>
      </c>
      <c r="H1066" s="2" t="s">
        <v>1066</v>
      </c>
      <c r="I1066">
        <f t="shared" si="16"/>
        <v>0.18000000000000682</v>
      </c>
      <c r="J1066" s="3"/>
    </row>
    <row r="1067" spans="1:10" x14ac:dyDescent="0.2">
      <c r="A1067" s="3">
        <v>41481</v>
      </c>
      <c r="B1067">
        <v>169.11</v>
      </c>
      <c r="C1067">
        <v>107675400</v>
      </c>
      <c r="D1067">
        <v>168.22</v>
      </c>
      <c r="E1067">
        <v>169.16</v>
      </c>
      <c r="F1067">
        <v>167.52</v>
      </c>
      <c r="G1067" s="3">
        <v>41481</v>
      </c>
      <c r="H1067" s="2" t="s">
        <v>1067</v>
      </c>
      <c r="I1067">
        <f t="shared" si="16"/>
        <v>-0.52000000000001023</v>
      </c>
      <c r="J1067" s="3"/>
    </row>
    <row r="1068" spans="1:10" x14ac:dyDescent="0.2">
      <c r="A1068" s="3">
        <v>41484</v>
      </c>
      <c r="B1068">
        <v>168.59</v>
      </c>
      <c r="C1068">
        <v>79697560</v>
      </c>
      <c r="D1068">
        <v>168.68</v>
      </c>
      <c r="E1068">
        <v>169.06</v>
      </c>
      <c r="F1068">
        <v>168.11</v>
      </c>
      <c r="G1068" s="3">
        <v>41484</v>
      </c>
      <c r="H1068" s="2" t="s">
        <v>1068</v>
      </c>
      <c r="I1068">
        <f t="shared" si="16"/>
        <v>-2.0000000000095497E-3</v>
      </c>
      <c r="J1068" s="3"/>
    </row>
    <row r="1069" spans="1:10" x14ac:dyDescent="0.2">
      <c r="A1069" s="3">
        <v>41485</v>
      </c>
      <c r="B1069">
        <v>168.58799999999999</v>
      </c>
      <c r="C1069">
        <v>85104340</v>
      </c>
      <c r="D1069">
        <v>169.1</v>
      </c>
      <c r="E1069">
        <v>169.28</v>
      </c>
      <c r="F1069">
        <v>168.19</v>
      </c>
      <c r="G1069" s="3">
        <v>41485</v>
      </c>
      <c r="H1069" s="2" t="s">
        <v>1069</v>
      </c>
      <c r="I1069">
        <f t="shared" si="16"/>
        <v>0.1220000000000141</v>
      </c>
      <c r="J1069" s="3"/>
    </row>
    <row r="1070" spans="1:10" x14ac:dyDescent="0.2">
      <c r="A1070" s="3">
        <v>41486</v>
      </c>
      <c r="B1070">
        <v>168.71</v>
      </c>
      <c r="C1070">
        <v>142300900</v>
      </c>
      <c r="D1070">
        <v>168.94</v>
      </c>
      <c r="E1070">
        <v>169.85</v>
      </c>
      <c r="F1070">
        <v>168.49</v>
      </c>
      <c r="G1070" s="3">
        <v>41486</v>
      </c>
      <c r="H1070" s="2" t="s">
        <v>1070</v>
      </c>
      <c r="I1070">
        <f t="shared" si="16"/>
        <v>1.9499999999999886</v>
      </c>
      <c r="J1070" s="3"/>
    </row>
    <row r="1071" spans="1:10" x14ac:dyDescent="0.2">
      <c r="A1071" s="3">
        <v>41487</v>
      </c>
      <c r="B1071">
        <v>170.66</v>
      </c>
      <c r="C1071">
        <v>110180200</v>
      </c>
      <c r="D1071">
        <v>169.99</v>
      </c>
      <c r="E1071">
        <v>170.81</v>
      </c>
      <c r="F1071">
        <v>169.9</v>
      </c>
      <c r="G1071" s="3">
        <v>41487</v>
      </c>
      <c r="H1071" s="2" t="s">
        <v>1071</v>
      </c>
      <c r="I1071">
        <f t="shared" si="16"/>
        <v>0.28999999999999204</v>
      </c>
      <c r="J1071" s="3"/>
    </row>
    <row r="1072" spans="1:10" x14ac:dyDescent="0.2">
      <c r="A1072" s="3">
        <v>41488</v>
      </c>
      <c r="B1072">
        <v>170.95</v>
      </c>
      <c r="C1072">
        <v>91001090</v>
      </c>
      <c r="D1072">
        <v>170.28</v>
      </c>
      <c r="E1072">
        <v>170.9725</v>
      </c>
      <c r="F1072">
        <v>170.05</v>
      </c>
      <c r="G1072" s="3">
        <v>41488</v>
      </c>
      <c r="H1072" s="2" t="s">
        <v>1072</v>
      </c>
      <c r="I1072">
        <f t="shared" si="16"/>
        <v>-0.25</v>
      </c>
      <c r="J1072" s="3"/>
    </row>
    <row r="1073" spans="1:10" x14ac:dyDescent="0.2">
      <c r="A1073" s="3">
        <v>41491</v>
      </c>
      <c r="B1073">
        <v>170.7</v>
      </c>
      <c r="C1073">
        <v>53756740</v>
      </c>
      <c r="D1073">
        <v>170.57</v>
      </c>
      <c r="E1073">
        <v>170.96</v>
      </c>
      <c r="F1073">
        <v>170.35</v>
      </c>
      <c r="G1073" s="3">
        <v>41491</v>
      </c>
      <c r="H1073" s="2" t="s">
        <v>1073</v>
      </c>
      <c r="I1073">
        <f t="shared" si="16"/>
        <v>-0.96999999999999886</v>
      </c>
      <c r="J1073" s="3"/>
    </row>
    <row r="1074" spans="1:10" x14ac:dyDescent="0.2">
      <c r="A1074" s="3">
        <v>41492</v>
      </c>
      <c r="B1074">
        <v>169.73</v>
      </c>
      <c r="C1074">
        <v>87329520</v>
      </c>
      <c r="D1074">
        <v>170.37</v>
      </c>
      <c r="E1074">
        <v>170.74019999999999</v>
      </c>
      <c r="F1074">
        <v>169.35</v>
      </c>
      <c r="G1074" s="3">
        <v>41492</v>
      </c>
      <c r="H1074" s="2" t="s">
        <v>1074</v>
      </c>
      <c r="I1074">
        <f t="shared" si="16"/>
        <v>-0.54999999999998295</v>
      </c>
      <c r="J1074" s="3"/>
    </row>
    <row r="1075" spans="1:10" x14ac:dyDescent="0.2">
      <c r="A1075" s="3">
        <v>41493</v>
      </c>
      <c r="B1075">
        <v>169.18</v>
      </c>
      <c r="C1075">
        <v>84595660</v>
      </c>
      <c r="D1075">
        <v>169.19</v>
      </c>
      <c r="E1075">
        <v>169.43</v>
      </c>
      <c r="F1075">
        <v>168.55</v>
      </c>
      <c r="G1075" s="3">
        <v>41493</v>
      </c>
      <c r="H1075" s="2" t="s">
        <v>1075</v>
      </c>
      <c r="I1075">
        <f t="shared" si="16"/>
        <v>0.62000000000000455</v>
      </c>
      <c r="J1075" s="3"/>
    </row>
    <row r="1076" spans="1:10" x14ac:dyDescent="0.2">
      <c r="A1076" s="3">
        <v>41494</v>
      </c>
      <c r="B1076">
        <v>169.8</v>
      </c>
      <c r="C1076">
        <v>101933800</v>
      </c>
      <c r="D1076">
        <v>169.98</v>
      </c>
      <c r="E1076">
        <v>170.18</v>
      </c>
      <c r="F1076">
        <v>168.93</v>
      </c>
      <c r="G1076" s="3">
        <v>41494</v>
      </c>
      <c r="H1076" s="2" t="s">
        <v>1076</v>
      </c>
      <c r="I1076">
        <f t="shared" si="16"/>
        <v>-0.49000000000000909</v>
      </c>
      <c r="J1076" s="3"/>
    </row>
    <row r="1077" spans="1:10" x14ac:dyDescent="0.2">
      <c r="A1077" s="3">
        <v>41495</v>
      </c>
      <c r="B1077">
        <v>169.31</v>
      </c>
      <c r="C1077">
        <v>91764770</v>
      </c>
      <c r="D1077">
        <v>169.58</v>
      </c>
      <c r="E1077">
        <v>170.1</v>
      </c>
      <c r="F1077">
        <v>168.72</v>
      </c>
      <c r="G1077" s="3">
        <v>41495</v>
      </c>
      <c r="H1077" s="2" t="s">
        <v>1077</v>
      </c>
      <c r="I1077">
        <f t="shared" si="16"/>
        <v>-0.19900000000001228</v>
      </c>
      <c r="J1077" s="3"/>
    </row>
    <row r="1078" spans="1:10" x14ac:dyDescent="0.2">
      <c r="A1078" s="3">
        <v>41498</v>
      </c>
      <c r="B1078">
        <v>169.11099999999999</v>
      </c>
      <c r="C1078">
        <v>68436540</v>
      </c>
      <c r="D1078">
        <v>168.46</v>
      </c>
      <c r="E1078">
        <v>169.31</v>
      </c>
      <c r="F1078">
        <v>168.38</v>
      </c>
      <c r="G1078" s="3">
        <v>41498</v>
      </c>
      <c r="H1078" s="2" t="s">
        <v>1078</v>
      </c>
      <c r="I1078">
        <f t="shared" si="16"/>
        <v>0.49900000000002365</v>
      </c>
      <c r="J1078" s="3"/>
    </row>
    <row r="1079" spans="1:10" x14ac:dyDescent="0.2">
      <c r="A1079" s="3">
        <v>41499</v>
      </c>
      <c r="B1079">
        <v>169.61</v>
      </c>
      <c r="C1079">
        <v>80643640</v>
      </c>
      <c r="D1079">
        <v>169.41</v>
      </c>
      <c r="E1079">
        <v>169.9</v>
      </c>
      <c r="F1079">
        <v>168.41</v>
      </c>
      <c r="G1079" s="3">
        <v>41499</v>
      </c>
      <c r="H1079" s="2" t="s">
        <v>1079</v>
      </c>
      <c r="I1079">
        <f t="shared" si="16"/>
        <v>-0.87000000000000455</v>
      </c>
      <c r="J1079" s="3"/>
    </row>
    <row r="1080" spans="1:10" x14ac:dyDescent="0.2">
      <c r="A1080" s="3">
        <v>41500</v>
      </c>
      <c r="B1080">
        <v>168.74</v>
      </c>
      <c r="C1080">
        <v>79472280</v>
      </c>
      <c r="D1080">
        <v>169.53</v>
      </c>
      <c r="E1080">
        <v>169.8</v>
      </c>
      <c r="F1080">
        <v>168.7</v>
      </c>
      <c r="G1080" s="3">
        <v>41500</v>
      </c>
      <c r="H1080" s="2" t="s">
        <v>1080</v>
      </c>
      <c r="I1080">
        <f t="shared" si="16"/>
        <v>-2.3600000000000136</v>
      </c>
      <c r="J1080" s="3"/>
    </row>
    <row r="1081" spans="1:10" x14ac:dyDescent="0.2">
      <c r="A1081" s="3">
        <v>41501</v>
      </c>
      <c r="B1081">
        <v>166.38</v>
      </c>
      <c r="C1081">
        <v>152034400</v>
      </c>
      <c r="D1081">
        <v>167.41</v>
      </c>
      <c r="E1081">
        <v>167.43</v>
      </c>
      <c r="F1081">
        <v>166.09</v>
      </c>
      <c r="G1081" s="3">
        <v>41501</v>
      </c>
      <c r="H1081" s="2" t="s">
        <v>1081</v>
      </c>
      <c r="I1081">
        <f t="shared" si="16"/>
        <v>-0.54999999999998295</v>
      </c>
      <c r="J1081" s="3"/>
    </row>
    <row r="1082" spans="1:10" x14ac:dyDescent="0.2">
      <c r="A1082" s="3">
        <v>41502</v>
      </c>
      <c r="B1082">
        <v>165.83</v>
      </c>
      <c r="C1082">
        <v>130567900</v>
      </c>
      <c r="D1082">
        <v>166.06</v>
      </c>
      <c r="E1082">
        <v>166.63</v>
      </c>
      <c r="F1082">
        <v>165.5</v>
      </c>
      <c r="G1082" s="3">
        <v>41502</v>
      </c>
      <c r="H1082" s="2" t="s">
        <v>1082</v>
      </c>
      <c r="I1082">
        <f t="shared" si="16"/>
        <v>-1.0600000000000023</v>
      </c>
      <c r="J1082" s="3"/>
    </row>
    <row r="1083" spans="1:10" x14ac:dyDescent="0.2">
      <c r="A1083" s="3">
        <v>41505</v>
      </c>
      <c r="B1083">
        <v>164.77</v>
      </c>
      <c r="C1083">
        <v>96318880</v>
      </c>
      <c r="D1083">
        <v>165.64</v>
      </c>
      <c r="E1083">
        <v>166.21</v>
      </c>
      <c r="F1083">
        <v>164.76</v>
      </c>
      <c r="G1083" s="3">
        <v>41505</v>
      </c>
      <c r="H1083" s="2" t="s">
        <v>1083</v>
      </c>
      <c r="I1083">
        <f t="shared" si="16"/>
        <v>0.81000000000000227</v>
      </c>
      <c r="J1083" s="3"/>
    </row>
    <row r="1084" spans="1:10" x14ac:dyDescent="0.2">
      <c r="A1084" s="3">
        <v>41506</v>
      </c>
      <c r="B1084">
        <v>165.58</v>
      </c>
      <c r="C1084">
        <v>89217020</v>
      </c>
      <c r="D1084">
        <v>165.04</v>
      </c>
      <c r="E1084">
        <v>166.2</v>
      </c>
      <c r="F1084">
        <v>164.86</v>
      </c>
      <c r="G1084" s="3">
        <v>41506</v>
      </c>
      <c r="H1084" s="2" t="s">
        <v>1084</v>
      </c>
      <c r="I1084">
        <f t="shared" si="16"/>
        <v>-1.0200000000000102</v>
      </c>
      <c r="J1084" s="3"/>
    </row>
    <row r="1085" spans="1:10" x14ac:dyDescent="0.2">
      <c r="A1085" s="3">
        <v>41507</v>
      </c>
      <c r="B1085">
        <v>164.56</v>
      </c>
      <c r="C1085">
        <v>159319100</v>
      </c>
      <c r="D1085">
        <v>165.12</v>
      </c>
      <c r="E1085">
        <v>166.03</v>
      </c>
      <c r="F1085">
        <v>164.19</v>
      </c>
      <c r="G1085" s="3">
        <v>41507</v>
      </c>
      <c r="H1085" s="2" t="s">
        <v>1085</v>
      </c>
      <c r="I1085">
        <f t="shared" si="16"/>
        <v>1.5</v>
      </c>
      <c r="J1085" s="3"/>
    </row>
    <row r="1086" spans="1:10" x14ac:dyDescent="0.2">
      <c r="A1086" s="3">
        <v>41508</v>
      </c>
      <c r="B1086">
        <v>166.06</v>
      </c>
      <c r="C1086">
        <v>101368100</v>
      </c>
      <c r="D1086">
        <v>164.9</v>
      </c>
      <c r="E1086">
        <v>166.3</v>
      </c>
      <c r="F1086">
        <v>164.89</v>
      </c>
      <c r="G1086" s="3">
        <v>41508</v>
      </c>
      <c r="H1086" s="2" t="s">
        <v>1086</v>
      </c>
      <c r="I1086">
        <v>0.56000000000000005</v>
      </c>
      <c r="J1086" s="3"/>
    </row>
    <row r="1087" spans="1:10" x14ac:dyDescent="0.2">
      <c r="A1087" s="3"/>
      <c r="G1087" s="3"/>
      <c r="H1087" s="2"/>
      <c r="J1087" s="3"/>
    </row>
    <row r="1088" spans="1:10" x14ac:dyDescent="0.2">
      <c r="A1088" s="3"/>
      <c r="G1088" s="3"/>
      <c r="J1088" s="3"/>
    </row>
  </sheetData>
  <sortState ref="A2:F1088">
    <sortCondition ref="A2:A1088"/>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2019-05-07T20:57:29Z</dcterms:created>
  <dcterms:modified xsi:type="dcterms:W3CDTF">2019-05-10T04:13:20Z</dcterms:modified>
</cp:coreProperties>
</file>