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usking/Desktop/"/>
    </mc:Choice>
  </mc:AlternateContent>
  <xr:revisionPtr revIDLastSave="0" documentId="8_{8AC1430D-1F9A-4346-AA90-BB473E4558DE}" xr6:coauthVersionLast="47" xr6:coauthVersionMax="47" xr10:uidLastSave="{00000000-0000-0000-0000-000000000000}"/>
  <bookViews>
    <workbookView xWindow="0" yWindow="0" windowWidth="28800" windowHeight="18000" xr2:uid="{417A7132-D925-AE42-BA82-D2E18BC47967}"/>
  </bookViews>
  <sheets>
    <sheet name="Distance Matrix" sheetId="1" r:id="rId1"/>
    <sheet name="Travel Time Matrix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1" i="2" l="1"/>
  <c r="CR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C96A-E987-014F-8CE1-55979824B9D1}">
  <dimension ref="A1:CP94"/>
  <sheetViews>
    <sheetView tabSelected="1" zoomScale="30" zoomScaleNormal="30" workbookViewId="0">
      <selection activeCell="T24" sqref="T24"/>
    </sheetView>
  </sheetViews>
  <sheetFormatPr baseColWidth="10" defaultColWidth="11" defaultRowHeight="16" x14ac:dyDescent="0.2"/>
  <sheetData>
    <row r="1" spans="1:94" x14ac:dyDescent="0.2">
      <c r="A1">
        <v>0</v>
      </c>
      <c r="B1">
        <v>56.301000000000002</v>
      </c>
      <c r="C1">
        <v>18.742999999999999</v>
      </c>
      <c r="D1">
        <v>305.34100000000001</v>
      </c>
      <c r="E1">
        <v>216.114</v>
      </c>
      <c r="F1">
        <v>18.742999999999999</v>
      </c>
      <c r="G1">
        <v>18.742999999999999</v>
      </c>
      <c r="H1">
        <v>185.80799999999999</v>
      </c>
      <c r="I1">
        <v>18.143999999999998</v>
      </c>
      <c r="J1">
        <v>307.41199999999998</v>
      </c>
      <c r="K1">
        <v>124.94799999999999</v>
      </c>
      <c r="L1">
        <v>5.5170000000000003</v>
      </c>
      <c r="M1">
        <v>202.25</v>
      </c>
      <c r="N1">
        <v>152.661</v>
      </c>
      <c r="O1">
        <v>5.33</v>
      </c>
      <c r="P1">
        <v>17.126999999999999</v>
      </c>
      <c r="Q1">
        <v>252.81100000000001</v>
      </c>
      <c r="R1">
        <v>304.90300000000002</v>
      </c>
      <c r="S1">
        <v>153.19399999999999</v>
      </c>
      <c r="T1">
        <v>56.783999999999999</v>
      </c>
      <c r="U1">
        <v>106.89400000000001</v>
      </c>
      <c r="V1">
        <v>119.467</v>
      </c>
      <c r="W1">
        <v>82.004000000000005</v>
      </c>
      <c r="X1">
        <v>202.04599999999999</v>
      </c>
      <c r="Y1">
        <v>252.91200000000001</v>
      </c>
      <c r="Z1">
        <v>5.1260000000000003</v>
      </c>
      <c r="AA1">
        <v>304.89</v>
      </c>
      <c r="AB1">
        <v>215.76900000000001</v>
      </c>
      <c r="AC1">
        <v>18.126999999999999</v>
      </c>
      <c r="AD1">
        <v>74.197000000000003</v>
      </c>
      <c r="AE1">
        <v>56.29</v>
      </c>
      <c r="AF1">
        <v>56.890999999999998</v>
      </c>
      <c r="AG1">
        <v>59.982999999999997</v>
      </c>
      <c r="AH1">
        <v>152.642</v>
      </c>
      <c r="AI1">
        <v>119.568</v>
      </c>
      <c r="AJ1">
        <v>202.27600000000001</v>
      </c>
      <c r="AK1">
        <v>56.177</v>
      </c>
      <c r="AL1">
        <v>202.33699999999999</v>
      </c>
      <c r="AM1">
        <v>305.21499999999997</v>
      </c>
      <c r="AN1">
        <v>202.017</v>
      </c>
      <c r="AO1">
        <v>18.495000000000001</v>
      </c>
      <c r="AP1">
        <v>5.0449999999999999</v>
      </c>
      <c r="AQ1">
        <v>256.024</v>
      </c>
      <c r="AR1">
        <v>202.37</v>
      </c>
      <c r="AS1">
        <v>153.756</v>
      </c>
      <c r="AT1">
        <v>18.742999999999999</v>
      </c>
      <c r="AU1">
        <v>247.71</v>
      </c>
      <c r="AV1">
        <v>119.084</v>
      </c>
      <c r="AW1">
        <v>182.435</v>
      </c>
      <c r="AX1">
        <v>81.653000000000006</v>
      </c>
      <c r="AY1">
        <v>107.00700000000001</v>
      </c>
      <c r="AZ1">
        <v>5.5060000000000002</v>
      </c>
      <c r="BA1">
        <v>81.927999999999997</v>
      </c>
      <c r="BB1">
        <v>1.093</v>
      </c>
      <c r="BC1">
        <v>353.02499999999998</v>
      </c>
      <c r="BD1">
        <v>18.567</v>
      </c>
      <c r="BE1">
        <v>152.322</v>
      </c>
      <c r="BF1">
        <v>216.10599999999999</v>
      </c>
      <c r="BG1">
        <v>153.24100000000001</v>
      </c>
      <c r="BH1">
        <v>256.23899999999998</v>
      </c>
      <c r="BI1">
        <v>125.084</v>
      </c>
      <c r="BJ1">
        <v>182.489</v>
      </c>
      <c r="BK1">
        <v>187.06899999999999</v>
      </c>
      <c r="BL1">
        <v>305.072</v>
      </c>
      <c r="BM1">
        <v>242.68199999999999</v>
      </c>
      <c r="BN1">
        <v>5.915</v>
      </c>
      <c r="BO1">
        <v>5.1660000000000004</v>
      </c>
      <c r="BP1">
        <v>82.004000000000005</v>
      </c>
      <c r="BQ1">
        <v>221.196</v>
      </c>
      <c r="BR1">
        <v>119.702</v>
      </c>
      <c r="BS1">
        <v>74.331999999999994</v>
      </c>
      <c r="BT1">
        <v>185.80799999999999</v>
      </c>
      <c r="BU1">
        <v>305.358</v>
      </c>
      <c r="BV1">
        <v>120.113</v>
      </c>
      <c r="BW1">
        <v>55.640999999999998</v>
      </c>
      <c r="BX1">
        <v>5.1660000000000004</v>
      </c>
      <c r="BY1">
        <v>152.733</v>
      </c>
      <c r="BZ1">
        <v>5.91</v>
      </c>
      <c r="CA1">
        <v>19.536000000000001</v>
      </c>
      <c r="CB1">
        <v>392.62099999999998</v>
      </c>
      <c r="CC1">
        <v>202.452</v>
      </c>
      <c r="CD1">
        <v>57.271999999999998</v>
      </c>
      <c r="CE1">
        <v>235.261</v>
      </c>
      <c r="CF1">
        <v>216.31299999999999</v>
      </c>
      <c r="CG1">
        <v>256.49799999999999</v>
      </c>
      <c r="CH1">
        <v>304.90300000000002</v>
      </c>
      <c r="CI1">
        <v>5.3570000000000002</v>
      </c>
      <c r="CJ1">
        <v>216.351</v>
      </c>
      <c r="CK1">
        <v>155.43199999999999</v>
      </c>
      <c r="CL1">
        <v>5.9139999999999997</v>
      </c>
      <c r="CM1">
        <v>74.518000000000001</v>
      </c>
      <c r="CN1">
        <v>307.39999999999998</v>
      </c>
      <c r="CO1">
        <v>307.42599999999999</v>
      </c>
      <c r="CP1">
        <v>55.737000000000002</v>
      </c>
    </row>
    <row r="2" spans="1:94" x14ac:dyDescent="0.2">
      <c r="A2">
        <v>56.252000000000002</v>
      </c>
      <c r="B2">
        <v>0</v>
      </c>
      <c r="C2">
        <v>45.68</v>
      </c>
      <c r="D2">
        <v>262.15199999999999</v>
      </c>
      <c r="E2">
        <v>162.86099999999999</v>
      </c>
      <c r="F2">
        <v>45.68</v>
      </c>
      <c r="G2">
        <v>45.68</v>
      </c>
      <c r="H2">
        <v>132.55500000000001</v>
      </c>
      <c r="I2">
        <v>45.715000000000003</v>
      </c>
      <c r="J2">
        <v>264.22300000000001</v>
      </c>
      <c r="K2">
        <v>177.07499999999999</v>
      </c>
      <c r="L2">
        <v>57.643999999999998</v>
      </c>
      <c r="M2">
        <v>254.37700000000001</v>
      </c>
      <c r="N2">
        <v>99.082999999999998</v>
      </c>
      <c r="O2">
        <v>57.457000000000001</v>
      </c>
      <c r="P2">
        <v>48.951999999999998</v>
      </c>
      <c r="Q2">
        <v>270.22800000000001</v>
      </c>
      <c r="R2">
        <v>261.714</v>
      </c>
      <c r="S2">
        <v>99.941000000000003</v>
      </c>
      <c r="T2">
        <v>0.60899999999999999</v>
      </c>
      <c r="U2">
        <v>53.64</v>
      </c>
      <c r="V2">
        <v>171.59399999999999</v>
      </c>
      <c r="W2">
        <v>130.745</v>
      </c>
      <c r="X2">
        <v>254.173</v>
      </c>
      <c r="Y2">
        <v>270.47899999999998</v>
      </c>
      <c r="Z2">
        <v>57.253</v>
      </c>
      <c r="AA2">
        <v>261.70100000000002</v>
      </c>
      <c r="AB2">
        <v>162.51599999999999</v>
      </c>
      <c r="AC2">
        <v>45.521999999999998</v>
      </c>
      <c r="AD2">
        <v>126.324</v>
      </c>
      <c r="AE2">
        <v>6.5000000000000002E-2</v>
      </c>
      <c r="AF2">
        <v>0.53300000000000003</v>
      </c>
      <c r="AG2">
        <v>108.724</v>
      </c>
      <c r="AH2">
        <v>99.063999999999993</v>
      </c>
      <c r="AI2">
        <v>171.69499999999999</v>
      </c>
      <c r="AJ2">
        <v>254.40299999999999</v>
      </c>
      <c r="AK2">
        <v>0.26900000000000002</v>
      </c>
      <c r="AL2">
        <v>254.464</v>
      </c>
      <c r="AM2">
        <v>262.02600000000001</v>
      </c>
      <c r="AN2">
        <v>254.14500000000001</v>
      </c>
      <c r="AO2">
        <v>45.393000000000001</v>
      </c>
      <c r="AP2">
        <v>57.171999999999997</v>
      </c>
      <c r="AQ2">
        <v>202.77099999999999</v>
      </c>
      <c r="AR2">
        <v>254.49700000000001</v>
      </c>
      <c r="AS2">
        <v>100.178</v>
      </c>
      <c r="AT2">
        <v>45.68</v>
      </c>
      <c r="AU2">
        <v>194.45599999999999</v>
      </c>
      <c r="AV2">
        <v>171.21100000000001</v>
      </c>
      <c r="AW2">
        <v>129.18100000000001</v>
      </c>
      <c r="AX2">
        <v>130.39400000000001</v>
      </c>
      <c r="AY2">
        <v>53.753999999999998</v>
      </c>
      <c r="AZ2">
        <v>57.633000000000003</v>
      </c>
      <c r="BA2">
        <v>130.66900000000001</v>
      </c>
      <c r="BB2">
        <v>55.503</v>
      </c>
      <c r="BC2">
        <v>309.83600000000001</v>
      </c>
      <c r="BD2">
        <v>45.465000000000003</v>
      </c>
      <c r="BE2">
        <v>98.744</v>
      </c>
      <c r="BF2">
        <v>162.85300000000001</v>
      </c>
      <c r="BG2">
        <v>99.986999999999995</v>
      </c>
      <c r="BH2">
        <v>202.98599999999999</v>
      </c>
      <c r="BI2">
        <v>177.21100000000001</v>
      </c>
      <c r="BJ2">
        <v>129.23500000000001</v>
      </c>
      <c r="BK2">
        <v>133.815</v>
      </c>
      <c r="BL2">
        <v>261.88299999999998</v>
      </c>
      <c r="BM2">
        <v>189.429</v>
      </c>
      <c r="BN2">
        <v>58.042000000000002</v>
      </c>
      <c r="BO2">
        <v>57.292999999999999</v>
      </c>
      <c r="BP2">
        <v>130.745</v>
      </c>
      <c r="BQ2">
        <v>167.94300000000001</v>
      </c>
      <c r="BR2">
        <v>171.82900000000001</v>
      </c>
      <c r="BS2">
        <v>126.459</v>
      </c>
      <c r="BT2">
        <v>132.55500000000001</v>
      </c>
      <c r="BU2">
        <v>262.17</v>
      </c>
      <c r="BV2">
        <v>172.24</v>
      </c>
      <c r="BW2">
        <v>1.5820000000000001</v>
      </c>
      <c r="BX2">
        <v>57.292999999999999</v>
      </c>
      <c r="BY2">
        <v>99.155000000000001</v>
      </c>
      <c r="BZ2">
        <v>58.036999999999999</v>
      </c>
      <c r="CA2">
        <v>44.81</v>
      </c>
      <c r="CB2">
        <v>349.43200000000002</v>
      </c>
      <c r="CC2">
        <v>254.57900000000001</v>
      </c>
      <c r="CD2">
        <v>0.16900000000000001</v>
      </c>
      <c r="CE2">
        <v>182.00800000000001</v>
      </c>
      <c r="CF2">
        <v>163.06</v>
      </c>
      <c r="CG2">
        <v>203.245</v>
      </c>
      <c r="CH2">
        <v>261.714</v>
      </c>
      <c r="CI2">
        <v>57.484000000000002</v>
      </c>
      <c r="CJ2">
        <v>163.09700000000001</v>
      </c>
      <c r="CK2">
        <v>102.179</v>
      </c>
      <c r="CL2">
        <v>58.040999999999997</v>
      </c>
      <c r="CM2">
        <v>126.646</v>
      </c>
      <c r="CN2">
        <v>264.21100000000001</v>
      </c>
      <c r="CO2">
        <v>264.238</v>
      </c>
      <c r="CP2">
        <v>1.6779999999999999</v>
      </c>
    </row>
    <row r="3" spans="1:94" x14ac:dyDescent="0.2">
      <c r="A3">
        <v>18.036999999999999</v>
      </c>
      <c r="B3">
        <v>45.892000000000003</v>
      </c>
      <c r="C3">
        <v>0</v>
      </c>
      <c r="D3">
        <v>304.99700000000001</v>
      </c>
      <c r="E3">
        <v>205.70599999999999</v>
      </c>
      <c r="F3">
        <v>0</v>
      </c>
      <c r="G3">
        <v>0</v>
      </c>
      <c r="H3">
        <v>175.4</v>
      </c>
      <c r="I3">
        <v>0.83099999999999996</v>
      </c>
      <c r="J3">
        <v>307.06900000000002</v>
      </c>
      <c r="K3">
        <v>138.886</v>
      </c>
      <c r="L3">
        <v>19.454000000000001</v>
      </c>
      <c r="M3">
        <v>216.18799999999999</v>
      </c>
      <c r="N3">
        <v>142.25299999999999</v>
      </c>
      <c r="O3">
        <v>19.268000000000001</v>
      </c>
      <c r="P3">
        <v>2.9620000000000002</v>
      </c>
      <c r="Q3">
        <v>266.74900000000002</v>
      </c>
      <c r="R3">
        <v>304.56</v>
      </c>
      <c r="S3">
        <v>142.786</v>
      </c>
      <c r="T3">
        <v>46.375999999999998</v>
      </c>
      <c r="U3">
        <v>96.486000000000004</v>
      </c>
      <c r="V3">
        <v>133.405</v>
      </c>
      <c r="W3">
        <v>90.789000000000001</v>
      </c>
      <c r="X3">
        <v>215.98400000000001</v>
      </c>
      <c r="Y3">
        <v>266.85000000000002</v>
      </c>
      <c r="Z3">
        <v>19.064</v>
      </c>
      <c r="AA3">
        <v>304.54700000000003</v>
      </c>
      <c r="AB3">
        <v>205.36099999999999</v>
      </c>
      <c r="AC3">
        <v>0.52900000000000003</v>
      </c>
      <c r="AD3">
        <v>88.135000000000005</v>
      </c>
      <c r="AE3">
        <v>45.881999999999998</v>
      </c>
      <c r="AF3">
        <v>46.482999999999997</v>
      </c>
      <c r="AG3">
        <v>68.766999999999996</v>
      </c>
      <c r="AH3">
        <v>142.23400000000001</v>
      </c>
      <c r="AI3">
        <v>133.506</v>
      </c>
      <c r="AJ3">
        <v>216.214</v>
      </c>
      <c r="AK3">
        <v>45.768999999999998</v>
      </c>
      <c r="AL3">
        <v>216.274</v>
      </c>
      <c r="AM3">
        <v>304.87099999999998</v>
      </c>
      <c r="AN3">
        <v>215.95500000000001</v>
      </c>
      <c r="AO3">
        <v>0.66400000000000003</v>
      </c>
      <c r="AP3">
        <v>18.981999999999999</v>
      </c>
      <c r="AQ3">
        <v>245.61600000000001</v>
      </c>
      <c r="AR3">
        <v>216.30699999999999</v>
      </c>
      <c r="AS3">
        <v>143.34800000000001</v>
      </c>
      <c r="AT3">
        <v>0</v>
      </c>
      <c r="AU3">
        <v>237.30199999999999</v>
      </c>
      <c r="AV3">
        <v>133.02199999999999</v>
      </c>
      <c r="AW3">
        <v>172.02699999999999</v>
      </c>
      <c r="AX3">
        <v>90.438000000000002</v>
      </c>
      <c r="AY3">
        <v>96.599000000000004</v>
      </c>
      <c r="AZ3">
        <v>19.443999999999999</v>
      </c>
      <c r="BA3">
        <v>90.712999999999994</v>
      </c>
      <c r="BB3">
        <v>16.925999999999998</v>
      </c>
      <c r="BC3">
        <v>352.68200000000002</v>
      </c>
      <c r="BD3">
        <v>0.73599999999999999</v>
      </c>
      <c r="BE3">
        <v>141.91399999999999</v>
      </c>
      <c r="BF3">
        <v>205.69800000000001</v>
      </c>
      <c r="BG3">
        <v>142.833</v>
      </c>
      <c r="BH3">
        <v>245.83099999999999</v>
      </c>
      <c r="BI3">
        <v>139.02199999999999</v>
      </c>
      <c r="BJ3">
        <v>172.08099999999999</v>
      </c>
      <c r="BK3">
        <v>176.661</v>
      </c>
      <c r="BL3">
        <v>304.72899999999998</v>
      </c>
      <c r="BM3">
        <v>232.274</v>
      </c>
      <c r="BN3">
        <v>19.852</v>
      </c>
      <c r="BO3">
        <v>19.103999999999999</v>
      </c>
      <c r="BP3">
        <v>90.789000000000001</v>
      </c>
      <c r="BQ3">
        <v>210.78800000000001</v>
      </c>
      <c r="BR3">
        <v>133.63900000000001</v>
      </c>
      <c r="BS3">
        <v>88.27</v>
      </c>
      <c r="BT3">
        <v>175.4</v>
      </c>
      <c r="BU3">
        <v>305.01499999999999</v>
      </c>
      <c r="BV3">
        <v>134.05000000000001</v>
      </c>
      <c r="BW3">
        <v>45.232999999999997</v>
      </c>
      <c r="BX3">
        <v>19.103999999999999</v>
      </c>
      <c r="BY3">
        <v>142.32499999999999</v>
      </c>
      <c r="BZ3">
        <v>19.847000000000001</v>
      </c>
      <c r="CA3">
        <v>1.1970000000000001</v>
      </c>
      <c r="CB3">
        <v>392.27699999999999</v>
      </c>
      <c r="CC3">
        <v>216.39</v>
      </c>
      <c r="CD3">
        <v>46.863999999999997</v>
      </c>
      <c r="CE3">
        <v>224.85300000000001</v>
      </c>
      <c r="CF3">
        <v>205.905</v>
      </c>
      <c r="CG3">
        <v>246.09</v>
      </c>
      <c r="CH3">
        <v>304.56</v>
      </c>
      <c r="CI3">
        <v>19.294</v>
      </c>
      <c r="CJ3">
        <v>205.94300000000001</v>
      </c>
      <c r="CK3">
        <v>145.024</v>
      </c>
      <c r="CL3">
        <v>19.850999999999999</v>
      </c>
      <c r="CM3">
        <v>88.456000000000003</v>
      </c>
      <c r="CN3">
        <v>307.05700000000002</v>
      </c>
      <c r="CO3">
        <v>307.08300000000003</v>
      </c>
      <c r="CP3">
        <v>45.329000000000001</v>
      </c>
    </row>
    <row r="4" spans="1:94" x14ac:dyDescent="0.2">
      <c r="A4">
        <v>305.58600000000001</v>
      </c>
      <c r="B4">
        <v>261.935</v>
      </c>
      <c r="C4">
        <v>305.01400000000001</v>
      </c>
      <c r="D4">
        <v>0</v>
      </c>
      <c r="E4">
        <v>99.543000000000006</v>
      </c>
      <c r="F4">
        <v>305.01400000000001</v>
      </c>
      <c r="G4">
        <v>305.01400000000001</v>
      </c>
      <c r="H4">
        <v>176.59700000000001</v>
      </c>
      <c r="I4">
        <v>305.05</v>
      </c>
      <c r="J4">
        <v>2.0750000000000002</v>
      </c>
      <c r="K4">
        <v>275.012</v>
      </c>
      <c r="L4">
        <v>300.63099999999997</v>
      </c>
      <c r="M4">
        <v>104.146</v>
      </c>
      <c r="N4">
        <v>169.953</v>
      </c>
      <c r="O4">
        <v>301.15699999999998</v>
      </c>
      <c r="P4">
        <v>308.28699999999998</v>
      </c>
      <c r="Q4">
        <v>52.551000000000002</v>
      </c>
      <c r="R4">
        <v>1.018</v>
      </c>
      <c r="S4">
        <v>164.69300000000001</v>
      </c>
      <c r="T4">
        <v>261.40899999999999</v>
      </c>
      <c r="U4">
        <v>215.12700000000001</v>
      </c>
      <c r="V4">
        <v>222.994</v>
      </c>
      <c r="W4">
        <v>280.17099999999999</v>
      </c>
      <c r="X4">
        <v>104.107</v>
      </c>
      <c r="Y4">
        <v>52.802</v>
      </c>
      <c r="Z4">
        <v>301.20999999999998</v>
      </c>
      <c r="AA4">
        <v>0.58199999999999996</v>
      </c>
      <c r="AB4">
        <v>100.294</v>
      </c>
      <c r="AC4">
        <v>304.85599999999999</v>
      </c>
      <c r="AD4">
        <v>231.864</v>
      </c>
      <c r="AE4">
        <v>261.92500000000001</v>
      </c>
      <c r="AF4">
        <v>261.51600000000002</v>
      </c>
      <c r="AG4">
        <v>302.38299999999998</v>
      </c>
      <c r="AH4">
        <v>169.935</v>
      </c>
      <c r="AI4">
        <v>223.095</v>
      </c>
      <c r="AJ4">
        <v>103.63500000000001</v>
      </c>
      <c r="AK4">
        <v>261.66899999999998</v>
      </c>
      <c r="AL4">
        <v>104.069</v>
      </c>
      <c r="AM4">
        <v>0.621</v>
      </c>
      <c r="AN4">
        <v>103.77500000000001</v>
      </c>
      <c r="AO4">
        <v>304.72699999999998</v>
      </c>
      <c r="AP4">
        <v>300.76400000000001</v>
      </c>
      <c r="AQ4">
        <v>278.23099999999999</v>
      </c>
      <c r="AR4">
        <v>103.29</v>
      </c>
      <c r="AS4">
        <v>171.048</v>
      </c>
      <c r="AT4">
        <v>305.01400000000001</v>
      </c>
      <c r="AU4">
        <v>238.499</v>
      </c>
      <c r="AV4">
        <v>222.61099999999999</v>
      </c>
      <c r="AW4">
        <v>173.22399999999999</v>
      </c>
      <c r="AX4">
        <v>281.40699999999998</v>
      </c>
      <c r="AY4">
        <v>215.24</v>
      </c>
      <c r="AZ4">
        <v>300.62099999999998</v>
      </c>
      <c r="BA4">
        <v>280.95999999999998</v>
      </c>
      <c r="BB4">
        <v>304.83699999999999</v>
      </c>
      <c r="BC4">
        <v>48.177</v>
      </c>
      <c r="BD4">
        <v>304.8</v>
      </c>
      <c r="BE4">
        <v>169.614</v>
      </c>
      <c r="BF4">
        <v>99.885000000000005</v>
      </c>
      <c r="BG4">
        <v>164.739</v>
      </c>
      <c r="BH4">
        <v>278.44600000000003</v>
      </c>
      <c r="BI4">
        <v>275.14800000000002</v>
      </c>
      <c r="BJ4">
        <v>173.27799999999999</v>
      </c>
      <c r="BK4">
        <v>230.35499999999999</v>
      </c>
      <c r="BL4">
        <v>0.76400000000000001</v>
      </c>
      <c r="BM4">
        <v>233.471</v>
      </c>
      <c r="BN4">
        <v>301.029</v>
      </c>
      <c r="BO4">
        <v>300.68900000000002</v>
      </c>
      <c r="BP4">
        <v>280.17099999999999</v>
      </c>
      <c r="BQ4">
        <v>211.98500000000001</v>
      </c>
      <c r="BR4">
        <v>223.22800000000001</v>
      </c>
      <c r="BS4">
        <v>231.72800000000001</v>
      </c>
      <c r="BT4">
        <v>176.59700000000001</v>
      </c>
      <c r="BU4">
        <v>0.47799999999999998</v>
      </c>
      <c r="BV4">
        <v>223.63900000000001</v>
      </c>
      <c r="BW4">
        <v>263.87299999999999</v>
      </c>
      <c r="BX4">
        <v>300.68900000000002</v>
      </c>
      <c r="BY4">
        <v>170.02500000000001</v>
      </c>
      <c r="BZ4">
        <v>301.024</v>
      </c>
      <c r="CA4">
        <v>304.14499999999998</v>
      </c>
      <c r="CB4">
        <v>87.772999999999996</v>
      </c>
      <c r="CC4">
        <v>103.52</v>
      </c>
      <c r="CD4">
        <v>262.90600000000001</v>
      </c>
      <c r="CE4">
        <v>226.05</v>
      </c>
      <c r="CF4">
        <v>100.092</v>
      </c>
      <c r="CG4">
        <v>278.70400000000001</v>
      </c>
      <c r="CH4">
        <v>1.018</v>
      </c>
      <c r="CI4">
        <v>300.34300000000002</v>
      </c>
      <c r="CJ4">
        <v>99.620999999999995</v>
      </c>
      <c r="CK4">
        <v>248.828</v>
      </c>
      <c r="CL4">
        <v>301.02800000000002</v>
      </c>
      <c r="CM4">
        <v>231.75899999999999</v>
      </c>
      <c r="CN4">
        <v>2.0630000000000002</v>
      </c>
      <c r="CO4">
        <v>2.09</v>
      </c>
      <c r="CP4">
        <v>263.96899999999999</v>
      </c>
    </row>
    <row r="5" spans="1:94" x14ac:dyDescent="0.2">
      <c r="A5">
        <v>216.04300000000001</v>
      </c>
      <c r="B5">
        <v>162.392</v>
      </c>
      <c r="C5">
        <v>205.471</v>
      </c>
      <c r="D5">
        <v>100.04300000000001</v>
      </c>
      <c r="E5">
        <v>0</v>
      </c>
      <c r="F5">
        <v>205.471</v>
      </c>
      <c r="G5">
        <v>205.471</v>
      </c>
      <c r="H5">
        <v>77.054000000000002</v>
      </c>
      <c r="I5">
        <v>205.506</v>
      </c>
      <c r="J5">
        <v>102.114</v>
      </c>
      <c r="K5">
        <v>213.51</v>
      </c>
      <c r="L5">
        <v>217.435</v>
      </c>
      <c r="M5">
        <v>132.255</v>
      </c>
      <c r="N5">
        <v>70.41</v>
      </c>
      <c r="O5">
        <v>217.24799999999999</v>
      </c>
      <c r="P5">
        <v>208.74299999999999</v>
      </c>
      <c r="Q5">
        <v>108.119</v>
      </c>
      <c r="R5">
        <v>99.605000000000004</v>
      </c>
      <c r="S5">
        <v>65.149000000000001</v>
      </c>
      <c r="T5">
        <v>161.86600000000001</v>
      </c>
      <c r="U5">
        <v>115.583</v>
      </c>
      <c r="V5">
        <v>125.009</v>
      </c>
      <c r="W5">
        <v>218.66800000000001</v>
      </c>
      <c r="X5">
        <v>131.55099999999999</v>
      </c>
      <c r="Y5">
        <v>108.369</v>
      </c>
      <c r="Z5">
        <v>217.04400000000001</v>
      </c>
      <c r="AA5">
        <v>99.591999999999999</v>
      </c>
      <c r="AB5">
        <v>0.751</v>
      </c>
      <c r="AC5">
        <v>205.31299999999999</v>
      </c>
      <c r="AD5">
        <v>170.36099999999999</v>
      </c>
      <c r="AE5">
        <v>162.38200000000001</v>
      </c>
      <c r="AF5">
        <v>161.97300000000001</v>
      </c>
      <c r="AG5">
        <v>268.51499999999999</v>
      </c>
      <c r="AH5">
        <v>70.391000000000005</v>
      </c>
      <c r="AI5">
        <v>124.97799999999999</v>
      </c>
      <c r="AJ5">
        <v>132.613</v>
      </c>
      <c r="AK5">
        <v>162.126</v>
      </c>
      <c r="AL5">
        <v>132.06100000000001</v>
      </c>
      <c r="AM5">
        <v>99.917000000000002</v>
      </c>
      <c r="AN5">
        <v>131.88300000000001</v>
      </c>
      <c r="AO5">
        <v>205.184</v>
      </c>
      <c r="AP5">
        <v>216.96299999999999</v>
      </c>
      <c r="AQ5">
        <v>178.68700000000001</v>
      </c>
      <c r="AR5">
        <v>132.39099999999999</v>
      </c>
      <c r="AS5">
        <v>71.504999999999995</v>
      </c>
      <c r="AT5">
        <v>205.471</v>
      </c>
      <c r="AU5">
        <v>138.95500000000001</v>
      </c>
      <c r="AV5">
        <v>125.55800000000001</v>
      </c>
      <c r="AW5">
        <v>73.680000000000007</v>
      </c>
      <c r="AX5">
        <v>219.904</v>
      </c>
      <c r="AY5">
        <v>115.697</v>
      </c>
      <c r="AZ5">
        <v>217.42400000000001</v>
      </c>
      <c r="BA5">
        <v>219.458</v>
      </c>
      <c r="BB5">
        <v>215.29400000000001</v>
      </c>
      <c r="BC5">
        <v>147.727</v>
      </c>
      <c r="BD5">
        <v>205.256</v>
      </c>
      <c r="BE5">
        <v>70.070999999999998</v>
      </c>
      <c r="BF5">
        <v>8.0000000000000002E-3</v>
      </c>
      <c r="BG5">
        <v>65.195999999999998</v>
      </c>
      <c r="BH5">
        <v>178.90199999999999</v>
      </c>
      <c r="BI5">
        <v>213.64599999999999</v>
      </c>
      <c r="BJ5">
        <v>73.733999999999995</v>
      </c>
      <c r="BK5">
        <v>130.81200000000001</v>
      </c>
      <c r="BL5">
        <v>99.774000000000001</v>
      </c>
      <c r="BM5">
        <v>133.928</v>
      </c>
      <c r="BN5">
        <v>217.833</v>
      </c>
      <c r="BO5">
        <v>217.084</v>
      </c>
      <c r="BP5">
        <v>218.66800000000001</v>
      </c>
      <c r="BQ5">
        <v>112.44199999999999</v>
      </c>
      <c r="BR5">
        <v>125.24299999999999</v>
      </c>
      <c r="BS5">
        <v>170.226</v>
      </c>
      <c r="BT5">
        <v>77.054000000000002</v>
      </c>
      <c r="BU5">
        <v>100.06</v>
      </c>
      <c r="BV5">
        <v>124.736</v>
      </c>
      <c r="BW5">
        <v>164.33</v>
      </c>
      <c r="BX5">
        <v>217.084</v>
      </c>
      <c r="BY5">
        <v>70.480999999999995</v>
      </c>
      <c r="BZ5">
        <v>217.828</v>
      </c>
      <c r="CA5">
        <v>204.601</v>
      </c>
      <c r="CB5">
        <v>187.32300000000001</v>
      </c>
      <c r="CC5">
        <v>132.47300000000001</v>
      </c>
      <c r="CD5">
        <v>163.363</v>
      </c>
      <c r="CE5">
        <v>126.50700000000001</v>
      </c>
      <c r="CF5">
        <v>0.54900000000000004</v>
      </c>
      <c r="CG5">
        <v>179.161</v>
      </c>
      <c r="CH5">
        <v>99.605000000000004</v>
      </c>
      <c r="CI5">
        <v>217.27500000000001</v>
      </c>
      <c r="CJ5">
        <v>0.21199999999999999</v>
      </c>
      <c r="CK5">
        <v>149.285</v>
      </c>
      <c r="CL5">
        <v>217.83199999999999</v>
      </c>
      <c r="CM5">
        <v>170.25700000000001</v>
      </c>
      <c r="CN5">
        <v>102.102</v>
      </c>
      <c r="CO5">
        <v>102.129</v>
      </c>
      <c r="CP5">
        <v>164.42599999999999</v>
      </c>
    </row>
    <row r="6" spans="1:94" x14ac:dyDescent="0.2">
      <c r="A6">
        <v>18.036999999999999</v>
      </c>
      <c r="B6">
        <v>45.892000000000003</v>
      </c>
      <c r="C6">
        <v>0</v>
      </c>
      <c r="D6">
        <v>304.99700000000001</v>
      </c>
      <c r="E6">
        <v>205.70599999999999</v>
      </c>
      <c r="F6">
        <v>0</v>
      </c>
      <c r="G6">
        <v>0</v>
      </c>
      <c r="H6">
        <v>175.4</v>
      </c>
      <c r="I6">
        <v>0.83099999999999996</v>
      </c>
      <c r="J6">
        <v>307.06900000000002</v>
      </c>
      <c r="K6">
        <v>138.886</v>
      </c>
      <c r="L6">
        <v>19.454000000000001</v>
      </c>
      <c r="M6">
        <v>216.18799999999999</v>
      </c>
      <c r="N6">
        <v>142.25299999999999</v>
      </c>
      <c r="O6">
        <v>19.268000000000001</v>
      </c>
      <c r="P6">
        <v>2.9620000000000002</v>
      </c>
      <c r="Q6">
        <v>266.74900000000002</v>
      </c>
      <c r="R6">
        <v>304.56</v>
      </c>
      <c r="S6">
        <v>142.786</v>
      </c>
      <c r="T6">
        <v>46.375999999999998</v>
      </c>
      <c r="U6">
        <v>96.486000000000004</v>
      </c>
      <c r="V6">
        <v>133.405</v>
      </c>
      <c r="W6">
        <v>90.789000000000001</v>
      </c>
      <c r="X6">
        <v>215.98400000000001</v>
      </c>
      <c r="Y6">
        <v>266.85000000000002</v>
      </c>
      <c r="Z6">
        <v>19.064</v>
      </c>
      <c r="AA6">
        <v>304.54700000000003</v>
      </c>
      <c r="AB6">
        <v>205.36099999999999</v>
      </c>
      <c r="AC6">
        <v>0.52900000000000003</v>
      </c>
      <c r="AD6">
        <v>88.135000000000005</v>
      </c>
      <c r="AE6">
        <v>45.881999999999998</v>
      </c>
      <c r="AF6">
        <v>46.482999999999997</v>
      </c>
      <c r="AG6">
        <v>68.766999999999996</v>
      </c>
      <c r="AH6">
        <v>142.23400000000001</v>
      </c>
      <c r="AI6">
        <v>133.506</v>
      </c>
      <c r="AJ6">
        <v>216.214</v>
      </c>
      <c r="AK6">
        <v>45.768999999999998</v>
      </c>
      <c r="AL6">
        <v>216.274</v>
      </c>
      <c r="AM6">
        <v>304.87099999999998</v>
      </c>
      <c r="AN6">
        <v>215.95500000000001</v>
      </c>
      <c r="AO6">
        <v>0.66400000000000003</v>
      </c>
      <c r="AP6">
        <v>18.981999999999999</v>
      </c>
      <c r="AQ6">
        <v>245.61600000000001</v>
      </c>
      <c r="AR6">
        <v>216.30699999999999</v>
      </c>
      <c r="AS6">
        <v>143.34800000000001</v>
      </c>
      <c r="AT6">
        <v>0</v>
      </c>
      <c r="AU6">
        <v>237.30199999999999</v>
      </c>
      <c r="AV6">
        <v>133.02199999999999</v>
      </c>
      <c r="AW6">
        <v>172.02699999999999</v>
      </c>
      <c r="AX6">
        <v>90.438000000000002</v>
      </c>
      <c r="AY6">
        <v>96.599000000000004</v>
      </c>
      <c r="AZ6">
        <v>19.443999999999999</v>
      </c>
      <c r="BA6">
        <v>90.712999999999994</v>
      </c>
      <c r="BB6">
        <v>16.925999999999998</v>
      </c>
      <c r="BC6">
        <v>352.68200000000002</v>
      </c>
      <c r="BD6">
        <v>0.73599999999999999</v>
      </c>
      <c r="BE6">
        <v>141.91399999999999</v>
      </c>
      <c r="BF6">
        <v>205.69800000000001</v>
      </c>
      <c r="BG6">
        <v>142.833</v>
      </c>
      <c r="BH6">
        <v>245.83099999999999</v>
      </c>
      <c r="BI6">
        <v>139.02199999999999</v>
      </c>
      <c r="BJ6">
        <v>172.08099999999999</v>
      </c>
      <c r="BK6">
        <v>176.661</v>
      </c>
      <c r="BL6">
        <v>304.72899999999998</v>
      </c>
      <c r="BM6">
        <v>232.274</v>
      </c>
      <c r="BN6">
        <v>19.852</v>
      </c>
      <c r="BO6">
        <v>19.103999999999999</v>
      </c>
      <c r="BP6">
        <v>90.789000000000001</v>
      </c>
      <c r="BQ6">
        <v>210.78800000000001</v>
      </c>
      <c r="BR6">
        <v>133.63900000000001</v>
      </c>
      <c r="BS6">
        <v>88.27</v>
      </c>
      <c r="BT6">
        <v>175.4</v>
      </c>
      <c r="BU6">
        <v>305.01499999999999</v>
      </c>
      <c r="BV6">
        <v>134.05000000000001</v>
      </c>
      <c r="BW6">
        <v>45.232999999999997</v>
      </c>
      <c r="BX6">
        <v>19.103999999999999</v>
      </c>
      <c r="BY6">
        <v>142.32499999999999</v>
      </c>
      <c r="BZ6">
        <v>19.847000000000001</v>
      </c>
      <c r="CA6">
        <v>1.1970000000000001</v>
      </c>
      <c r="CB6">
        <v>392.27699999999999</v>
      </c>
      <c r="CC6">
        <v>216.39</v>
      </c>
      <c r="CD6">
        <v>46.863999999999997</v>
      </c>
      <c r="CE6">
        <v>224.85300000000001</v>
      </c>
      <c r="CF6">
        <v>205.905</v>
      </c>
      <c r="CG6">
        <v>246.09</v>
      </c>
      <c r="CH6">
        <v>304.56</v>
      </c>
      <c r="CI6">
        <v>19.294</v>
      </c>
      <c r="CJ6">
        <v>205.94300000000001</v>
      </c>
      <c r="CK6">
        <v>145.024</v>
      </c>
      <c r="CL6">
        <v>19.850999999999999</v>
      </c>
      <c r="CM6">
        <v>88.456000000000003</v>
      </c>
      <c r="CN6">
        <v>307.05700000000002</v>
      </c>
      <c r="CO6">
        <v>307.08300000000003</v>
      </c>
      <c r="CP6">
        <v>45.329000000000001</v>
      </c>
    </row>
    <row r="7" spans="1:94" x14ac:dyDescent="0.2">
      <c r="A7">
        <v>18.036999999999999</v>
      </c>
      <c r="B7">
        <v>45.892000000000003</v>
      </c>
      <c r="C7">
        <v>0</v>
      </c>
      <c r="D7">
        <v>304.99700000000001</v>
      </c>
      <c r="E7">
        <v>205.70599999999999</v>
      </c>
      <c r="F7">
        <v>0</v>
      </c>
      <c r="G7">
        <v>0</v>
      </c>
      <c r="H7">
        <v>175.4</v>
      </c>
      <c r="I7">
        <v>0.83099999999999996</v>
      </c>
      <c r="J7">
        <v>307.06900000000002</v>
      </c>
      <c r="K7">
        <v>138.886</v>
      </c>
      <c r="L7">
        <v>19.454000000000001</v>
      </c>
      <c r="M7">
        <v>216.18799999999999</v>
      </c>
      <c r="N7">
        <v>142.25299999999999</v>
      </c>
      <c r="O7">
        <v>19.268000000000001</v>
      </c>
      <c r="P7">
        <v>2.9620000000000002</v>
      </c>
      <c r="Q7">
        <v>266.74900000000002</v>
      </c>
      <c r="R7">
        <v>304.56</v>
      </c>
      <c r="S7">
        <v>142.786</v>
      </c>
      <c r="T7">
        <v>46.375999999999998</v>
      </c>
      <c r="U7">
        <v>96.486000000000004</v>
      </c>
      <c r="V7">
        <v>133.405</v>
      </c>
      <c r="W7">
        <v>90.789000000000001</v>
      </c>
      <c r="X7">
        <v>215.98400000000001</v>
      </c>
      <c r="Y7">
        <v>266.85000000000002</v>
      </c>
      <c r="Z7">
        <v>19.064</v>
      </c>
      <c r="AA7">
        <v>304.54700000000003</v>
      </c>
      <c r="AB7">
        <v>205.36099999999999</v>
      </c>
      <c r="AC7">
        <v>0.52900000000000003</v>
      </c>
      <c r="AD7">
        <v>88.135000000000005</v>
      </c>
      <c r="AE7">
        <v>45.881999999999998</v>
      </c>
      <c r="AF7">
        <v>46.482999999999997</v>
      </c>
      <c r="AG7">
        <v>68.766999999999996</v>
      </c>
      <c r="AH7">
        <v>142.23400000000001</v>
      </c>
      <c r="AI7">
        <v>133.506</v>
      </c>
      <c r="AJ7">
        <v>216.214</v>
      </c>
      <c r="AK7">
        <v>45.768999999999998</v>
      </c>
      <c r="AL7">
        <v>216.274</v>
      </c>
      <c r="AM7">
        <v>304.87099999999998</v>
      </c>
      <c r="AN7">
        <v>215.95500000000001</v>
      </c>
      <c r="AO7">
        <v>0.66400000000000003</v>
      </c>
      <c r="AP7">
        <v>18.981999999999999</v>
      </c>
      <c r="AQ7">
        <v>245.61600000000001</v>
      </c>
      <c r="AR7">
        <v>216.30699999999999</v>
      </c>
      <c r="AS7">
        <v>143.34800000000001</v>
      </c>
      <c r="AT7">
        <v>0</v>
      </c>
      <c r="AU7">
        <v>237.30199999999999</v>
      </c>
      <c r="AV7">
        <v>133.02199999999999</v>
      </c>
      <c r="AW7">
        <v>172.02699999999999</v>
      </c>
      <c r="AX7">
        <v>90.438000000000002</v>
      </c>
      <c r="AY7">
        <v>96.599000000000004</v>
      </c>
      <c r="AZ7">
        <v>19.443999999999999</v>
      </c>
      <c r="BA7">
        <v>90.712999999999994</v>
      </c>
      <c r="BB7">
        <v>16.925999999999998</v>
      </c>
      <c r="BC7">
        <v>352.68200000000002</v>
      </c>
      <c r="BD7">
        <v>0.73599999999999999</v>
      </c>
      <c r="BE7">
        <v>141.91399999999999</v>
      </c>
      <c r="BF7">
        <v>205.69800000000001</v>
      </c>
      <c r="BG7">
        <v>142.833</v>
      </c>
      <c r="BH7">
        <v>245.83099999999999</v>
      </c>
      <c r="BI7">
        <v>139.02199999999999</v>
      </c>
      <c r="BJ7">
        <v>172.08099999999999</v>
      </c>
      <c r="BK7">
        <v>176.661</v>
      </c>
      <c r="BL7">
        <v>304.72899999999998</v>
      </c>
      <c r="BM7">
        <v>232.274</v>
      </c>
      <c r="BN7">
        <v>19.852</v>
      </c>
      <c r="BO7">
        <v>19.103999999999999</v>
      </c>
      <c r="BP7">
        <v>90.789000000000001</v>
      </c>
      <c r="BQ7">
        <v>210.78800000000001</v>
      </c>
      <c r="BR7">
        <v>133.63900000000001</v>
      </c>
      <c r="BS7">
        <v>88.27</v>
      </c>
      <c r="BT7">
        <v>175.4</v>
      </c>
      <c r="BU7">
        <v>305.01499999999999</v>
      </c>
      <c r="BV7">
        <v>134.05000000000001</v>
      </c>
      <c r="BW7">
        <v>45.232999999999997</v>
      </c>
      <c r="BX7">
        <v>19.103999999999999</v>
      </c>
      <c r="BY7">
        <v>142.32499999999999</v>
      </c>
      <c r="BZ7">
        <v>19.847000000000001</v>
      </c>
      <c r="CA7">
        <v>1.1970000000000001</v>
      </c>
      <c r="CB7">
        <v>392.27699999999999</v>
      </c>
      <c r="CC7">
        <v>216.39</v>
      </c>
      <c r="CD7">
        <v>46.863999999999997</v>
      </c>
      <c r="CE7">
        <v>224.85300000000001</v>
      </c>
      <c r="CF7">
        <v>205.905</v>
      </c>
      <c r="CG7">
        <v>246.09</v>
      </c>
      <c r="CH7">
        <v>304.56</v>
      </c>
      <c r="CI7">
        <v>19.294</v>
      </c>
      <c r="CJ7">
        <v>205.94300000000001</v>
      </c>
      <c r="CK7">
        <v>145.024</v>
      </c>
      <c r="CL7">
        <v>19.850999999999999</v>
      </c>
      <c r="CM7">
        <v>88.456000000000003</v>
      </c>
      <c r="CN7">
        <v>307.05700000000002</v>
      </c>
      <c r="CO7">
        <v>307.08300000000003</v>
      </c>
      <c r="CP7">
        <v>45.329000000000001</v>
      </c>
    </row>
    <row r="8" spans="1:94" x14ac:dyDescent="0.2">
      <c r="A8">
        <v>185.79</v>
      </c>
      <c r="B8">
        <v>132.13900000000001</v>
      </c>
      <c r="C8">
        <v>175.21799999999999</v>
      </c>
      <c r="D8">
        <v>176.41800000000001</v>
      </c>
      <c r="E8">
        <v>77.126999999999995</v>
      </c>
      <c r="F8">
        <v>175.21799999999999</v>
      </c>
      <c r="G8">
        <v>175.21799999999999</v>
      </c>
      <c r="H8">
        <v>0</v>
      </c>
      <c r="I8">
        <v>175.25399999999999</v>
      </c>
      <c r="J8">
        <v>178.489</v>
      </c>
      <c r="K8">
        <v>237.608</v>
      </c>
      <c r="L8">
        <v>187.18199999999999</v>
      </c>
      <c r="M8">
        <v>175.995</v>
      </c>
      <c r="N8">
        <v>94.507999999999996</v>
      </c>
      <c r="O8">
        <v>186.995</v>
      </c>
      <c r="P8">
        <v>178.49</v>
      </c>
      <c r="Q8">
        <v>184.494</v>
      </c>
      <c r="R8">
        <v>175.98</v>
      </c>
      <c r="S8">
        <v>34.896000000000001</v>
      </c>
      <c r="T8">
        <v>131.613</v>
      </c>
      <c r="U8">
        <v>85.331000000000003</v>
      </c>
      <c r="V8">
        <v>149.107</v>
      </c>
      <c r="W8">
        <v>260.28300000000002</v>
      </c>
      <c r="X8">
        <v>175.291</v>
      </c>
      <c r="Y8">
        <v>184.745</v>
      </c>
      <c r="Z8">
        <v>186.791</v>
      </c>
      <c r="AA8">
        <v>175.96700000000001</v>
      </c>
      <c r="AB8">
        <v>76.781999999999996</v>
      </c>
      <c r="AC8">
        <v>175.06</v>
      </c>
      <c r="AD8">
        <v>255.86199999999999</v>
      </c>
      <c r="AE8">
        <v>132.12899999999999</v>
      </c>
      <c r="AF8">
        <v>131.72</v>
      </c>
      <c r="AG8">
        <v>238.262</v>
      </c>
      <c r="AH8">
        <v>94.49</v>
      </c>
      <c r="AI8">
        <v>149.07599999999999</v>
      </c>
      <c r="AJ8">
        <v>176.35300000000001</v>
      </c>
      <c r="AK8">
        <v>131.87299999999999</v>
      </c>
      <c r="AL8">
        <v>175.80099999999999</v>
      </c>
      <c r="AM8">
        <v>176.292</v>
      </c>
      <c r="AN8">
        <v>175.62299999999999</v>
      </c>
      <c r="AO8">
        <v>174.93100000000001</v>
      </c>
      <c r="AP8">
        <v>186.71</v>
      </c>
      <c r="AQ8">
        <v>107.271</v>
      </c>
      <c r="AR8">
        <v>176.131</v>
      </c>
      <c r="AS8">
        <v>95.602999999999994</v>
      </c>
      <c r="AT8">
        <v>175.21799999999999</v>
      </c>
      <c r="AU8">
        <v>67.539000000000001</v>
      </c>
      <c r="AV8">
        <v>149.65700000000001</v>
      </c>
      <c r="AW8">
        <v>3.7869999999999999</v>
      </c>
      <c r="AX8">
        <v>259.93200000000002</v>
      </c>
      <c r="AY8">
        <v>85.444000000000003</v>
      </c>
      <c r="AZ8">
        <v>187.172</v>
      </c>
      <c r="BA8">
        <v>260.20699999999999</v>
      </c>
      <c r="BB8">
        <v>185.041</v>
      </c>
      <c r="BC8">
        <v>224.102</v>
      </c>
      <c r="BD8">
        <v>175.00299999999999</v>
      </c>
      <c r="BE8">
        <v>94.168999999999997</v>
      </c>
      <c r="BF8">
        <v>77.119</v>
      </c>
      <c r="BG8">
        <v>34.942999999999998</v>
      </c>
      <c r="BH8">
        <v>107.486</v>
      </c>
      <c r="BI8">
        <v>237.744</v>
      </c>
      <c r="BJ8">
        <v>3.319</v>
      </c>
      <c r="BK8">
        <v>53.758000000000003</v>
      </c>
      <c r="BL8">
        <v>176.149</v>
      </c>
      <c r="BM8">
        <v>62.511000000000003</v>
      </c>
      <c r="BN8">
        <v>187.58</v>
      </c>
      <c r="BO8">
        <v>186.83099999999999</v>
      </c>
      <c r="BP8">
        <v>260.28300000000002</v>
      </c>
      <c r="BQ8">
        <v>41.024999999999999</v>
      </c>
      <c r="BR8">
        <v>149.34200000000001</v>
      </c>
      <c r="BS8">
        <v>194.32499999999999</v>
      </c>
      <c r="BT8">
        <v>0</v>
      </c>
      <c r="BU8">
        <v>176.435</v>
      </c>
      <c r="BV8">
        <v>148.83500000000001</v>
      </c>
      <c r="BW8">
        <v>134.077</v>
      </c>
      <c r="BX8">
        <v>186.83099999999999</v>
      </c>
      <c r="BY8">
        <v>94.58</v>
      </c>
      <c r="BZ8">
        <v>187.57499999999999</v>
      </c>
      <c r="CA8">
        <v>174.34899999999999</v>
      </c>
      <c r="CB8">
        <v>263.69799999999998</v>
      </c>
      <c r="CC8">
        <v>176.21299999999999</v>
      </c>
      <c r="CD8">
        <v>133.11000000000001</v>
      </c>
      <c r="CE8">
        <v>55.09</v>
      </c>
      <c r="CF8">
        <v>77.325999999999993</v>
      </c>
      <c r="CG8">
        <v>107.745</v>
      </c>
      <c r="CH8">
        <v>175.98</v>
      </c>
      <c r="CI8">
        <v>187.02199999999999</v>
      </c>
      <c r="CJ8">
        <v>77.363</v>
      </c>
      <c r="CK8">
        <v>51.223999999999997</v>
      </c>
      <c r="CL8">
        <v>187.57900000000001</v>
      </c>
      <c r="CM8">
        <v>194.35499999999999</v>
      </c>
      <c r="CN8">
        <v>178.477</v>
      </c>
      <c r="CO8">
        <v>178.50399999999999</v>
      </c>
      <c r="CP8">
        <v>134.173</v>
      </c>
    </row>
    <row r="9" spans="1:94" x14ac:dyDescent="0.2">
      <c r="A9">
        <v>17.946999999999999</v>
      </c>
      <c r="B9">
        <v>45.600999999999999</v>
      </c>
      <c r="C9">
        <v>0.70799999999999996</v>
      </c>
      <c r="D9">
        <v>304.70600000000002</v>
      </c>
      <c r="E9">
        <v>205.41399999999999</v>
      </c>
      <c r="F9">
        <v>0.70799999999999996</v>
      </c>
      <c r="G9">
        <v>0.70799999999999996</v>
      </c>
      <c r="H9">
        <v>175.108</v>
      </c>
      <c r="I9">
        <v>0</v>
      </c>
      <c r="J9">
        <v>306.77699999999999</v>
      </c>
      <c r="K9">
        <v>138.79499999999999</v>
      </c>
      <c r="L9">
        <v>19.363</v>
      </c>
      <c r="M9">
        <v>216.09700000000001</v>
      </c>
      <c r="N9">
        <v>141.96100000000001</v>
      </c>
      <c r="O9">
        <v>19.177</v>
      </c>
      <c r="P9">
        <v>2.871</v>
      </c>
      <c r="Q9">
        <v>266.65800000000002</v>
      </c>
      <c r="R9">
        <v>304.26799999999997</v>
      </c>
      <c r="S9">
        <v>142.494</v>
      </c>
      <c r="T9">
        <v>46.084000000000003</v>
      </c>
      <c r="U9">
        <v>96.194000000000003</v>
      </c>
      <c r="V9">
        <v>133.31399999999999</v>
      </c>
      <c r="W9">
        <v>90.697999999999993</v>
      </c>
      <c r="X9">
        <v>215.893</v>
      </c>
      <c r="Y9">
        <v>266.75900000000001</v>
      </c>
      <c r="Z9">
        <v>18.972999999999999</v>
      </c>
      <c r="AA9">
        <v>304.255</v>
      </c>
      <c r="AB9">
        <v>205.07</v>
      </c>
      <c r="AC9">
        <v>0.23899999999999999</v>
      </c>
      <c r="AD9">
        <v>88.043999999999997</v>
      </c>
      <c r="AE9">
        <v>45.59</v>
      </c>
      <c r="AF9">
        <v>46.191000000000003</v>
      </c>
      <c r="AG9">
        <v>68.676000000000002</v>
      </c>
      <c r="AH9">
        <v>141.94200000000001</v>
      </c>
      <c r="AI9">
        <v>133.41499999999999</v>
      </c>
      <c r="AJ9">
        <v>216.12299999999999</v>
      </c>
      <c r="AK9">
        <v>45.476999999999997</v>
      </c>
      <c r="AL9">
        <v>216.18299999999999</v>
      </c>
      <c r="AM9">
        <v>304.58</v>
      </c>
      <c r="AN9">
        <v>215.864</v>
      </c>
      <c r="AO9">
        <v>0.372</v>
      </c>
      <c r="AP9">
        <v>18.891999999999999</v>
      </c>
      <c r="AQ9">
        <v>245.32400000000001</v>
      </c>
      <c r="AR9">
        <v>216.21600000000001</v>
      </c>
      <c r="AS9">
        <v>143.05600000000001</v>
      </c>
      <c r="AT9">
        <v>0.70799999999999996</v>
      </c>
      <c r="AU9">
        <v>237.01</v>
      </c>
      <c r="AV9">
        <v>132.93100000000001</v>
      </c>
      <c r="AW9">
        <v>171.73500000000001</v>
      </c>
      <c r="AX9">
        <v>90.346999999999994</v>
      </c>
      <c r="AY9">
        <v>96.307000000000002</v>
      </c>
      <c r="AZ9">
        <v>19.353000000000002</v>
      </c>
      <c r="BA9">
        <v>90.622</v>
      </c>
      <c r="BB9">
        <v>16.835000000000001</v>
      </c>
      <c r="BC9">
        <v>352.39</v>
      </c>
      <c r="BD9">
        <v>0.44400000000000001</v>
      </c>
      <c r="BE9">
        <v>141.62200000000001</v>
      </c>
      <c r="BF9">
        <v>205.40600000000001</v>
      </c>
      <c r="BG9">
        <v>142.541</v>
      </c>
      <c r="BH9">
        <v>245.54</v>
      </c>
      <c r="BI9">
        <v>138.93100000000001</v>
      </c>
      <c r="BJ9">
        <v>171.78899999999999</v>
      </c>
      <c r="BK9">
        <v>176.369</v>
      </c>
      <c r="BL9">
        <v>304.43700000000001</v>
      </c>
      <c r="BM9">
        <v>231.982</v>
      </c>
      <c r="BN9">
        <v>19.760999999999999</v>
      </c>
      <c r="BO9">
        <v>19.013000000000002</v>
      </c>
      <c r="BP9">
        <v>90.697999999999993</v>
      </c>
      <c r="BQ9">
        <v>210.49600000000001</v>
      </c>
      <c r="BR9">
        <v>133.548</v>
      </c>
      <c r="BS9">
        <v>88.179000000000002</v>
      </c>
      <c r="BT9">
        <v>175.108</v>
      </c>
      <c r="BU9">
        <v>304.72300000000001</v>
      </c>
      <c r="BV9">
        <v>133.96</v>
      </c>
      <c r="BW9">
        <v>44.941000000000003</v>
      </c>
      <c r="BX9">
        <v>19.013000000000002</v>
      </c>
      <c r="BY9">
        <v>142.03299999999999</v>
      </c>
      <c r="BZ9">
        <v>19.756</v>
      </c>
      <c r="CA9">
        <v>0.90800000000000003</v>
      </c>
      <c r="CB9">
        <v>391.98599999999999</v>
      </c>
      <c r="CC9">
        <v>216.29900000000001</v>
      </c>
      <c r="CD9">
        <v>46.572000000000003</v>
      </c>
      <c r="CE9">
        <v>224.56100000000001</v>
      </c>
      <c r="CF9">
        <v>205.613</v>
      </c>
      <c r="CG9">
        <v>245.798</v>
      </c>
      <c r="CH9">
        <v>304.26799999999997</v>
      </c>
      <c r="CI9">
        <v>19.202999999999999</v>
      </c>
      <c r="CJ9">
        <v>205.65100000000001</v>
      </c>
      <c r="CK9">
        <v>144.732</v>
      </c>
      <c r="CL9">
        <v>19.760000000000002</v>
      </c>
      <c r="CM9">
        <v>88.364999999999995</v>
      </c>
      <c r="CN9">
        <v>306.76499999999999</v>
      </c>
      <c r="CO9">
        <v>306.791</v>
      </c>
      <c r="CP9">
        <v>45.036999999999999</v>
      </c>
    </row>
    <row r="10" spans="1:94" x14ac:dyDescent="0.2">
      <c r="A10">
        <v>307.43799999999999</v>
      </c>
      <c r="B10">
        <v>263.78800000000001</v>
      </c>
      <c r="C10">
        <v>306.86700000000002</v>
      </c>
      <c r="D10">
        <v>2.4300000000000002</v>
      </c>
      <c r="E10">
        <v>101.396</v>
      </c>
      <c r="F10">
        <v>306.86700000000002</v>
      </c>
      <c r="G10">
        <v>306.86700000000002</v>
      </c>
      <c r="H10">
        <v>178.45</v>
      </c>
      <c r="I10">
        <v>306.90300000000002</v>
      </c>
      <c r="J10">
        <v>0</v>
      </c>
      <c r="K10">
        <v>276.86500000000001</v>
      </c>
      <c r="L10">
        <v>302.48399999999998</v>
      </c>
      <c r="M10">
        <v>105.999</v>
      </c>
      <c r="N10">
        <v>171.80600000000001</v>
      </c>
      <c r="O10">
        <v>303.01</v>
      </c>
      <c r="P10">
        <v>310.13900000000001</v>
      </c>
      <c r="Q10">
        <v>54.404000000000003</v>
      </c>
      <c r="R10">
        <v>2.6040000000000001</v>
      </c>
      <c r="S10">
        <v>166.54499999999999</v>
      </c>
      <c r="T10">
        <v>263.262</v>
      </c>
      <c r="U10">
        <v>216.98</v>
      </c>
      <c r="V10">
        <v>224.84700000000001</v>
      </c>
      <c r="W10">
        <v>282.024</v>
      </c>
      <c r="X10">
        <v>105.959</v>
      </c>
      <c r="Y10">
        <v>54.654000000000003</v>
      </c>
      <c r="Z10">
        <v>303.06299999999999</v>
      </c>
      <c r="AA10">
        <v>2.3199999999999998</v>
      </c>
      <c r="AB10">
        <v>102.14700000000001</v>
      </c>
      <c r="AC10">
        <v>306.709</v>
      </c>
      <c r="AD10">
        <v>233.71600000000001</v>
      </c>
      <c r="AE10">
        <v>263.77800000000002</v>
      </c>
      <c r="AF10">
        <v>263.36900000000003</v>
      </c>
      <c r="AG10">
        <v>304.23599999999999</v>
      </c>
      <c r="AH10">
        <v>171.78700000000001</v>
      </c>
      <c r="AI10">
        <v>224.94800000000001</v>
      </c>
      <c r="AJ10">
        <v>105.48699999999999</v>
      </c>
      <c r="AK10">
        <v>263.52199999999999</v>
      </c>
      <c r="AL10">
        <v>105.922</v>
      </c>
      <c r="AM10">
        <v>1.786</v>
      </c>
      <c r="AN10">
        <v>105.628</v>
      </c>
      <c r="AO10">
        <v>306.58</v>
      </c>
      <c r="AP10">
        <v>302.61700000000002</v>
      </c>
      <c r="AQ10">
        <v>280.08300000000003</v>
      </c>
      <c r="AR10">
        <v>105.142</v>
      </c>
      <c r="AS10">
        <v>172.90100000000001</v>
      </c>
      <c r="AT10">
        <v>306.86700000000002</v>
      </c>
      <c r="AU10">
        <v>240.351</v>
      </c>
      <c r="AV10">
        <v>224.46299999999999</v>
      </c>
      <c r="AW10">
        <v>175.07599999999999</v>
      </c>
      <c r="AX10">
        <v>283.26</v>
      </c>
      <c r="AY10">
        <v>217.09299999999999</v>
      </c>
      <c r="AZ10">
        <v>302.47300000000001</v>
      </c>
      <c r="BA10">
        <v>282.81299999999999</v>
      </c>
      <c r="BB10">
        <v>306.68900000000002</v>
      </c>
      <c r="BC10">
        <v>46.773000000000003</v>
      </c>
      <c r="BD10">
        <v>306.65199999999999</v>
      </c>
      <c r="BE10">
        <v>171.46700000000001</v>
      </c>
      <c r="BF10">
        <v>101.738</v>
      </c>
      <c r="BG10">
        <v>166.59200000000001</v>
      </c>
      <c r="BH10">
        <v>280.298</v>
      </c>
      <c r="BI10">
        <v>277.00099999999998</v>
      </c>
      <c r="BJ10">
        <v>175.13</v>
      </c>
      <c r="BK10">
        <v>232.208</v>
      </c>
      <c r="BL10">
        <v>1.929</v>
      </c>
      <c r="BM10">
        <v>235.32400000000001</v>
      </c>
      <c r="BN10">
        <v>302.88200000000001</v>
      </c>
      <c r="BO10">
        <v>302.54199999999997</v>
      </c>
      <c r="BP10">
        <v>282.024</v>
      </c>
      <c r="BQ10">
        <v>213.83799999999999</v>
      </c>
      <c r="BR10">
        <v>225.08099999999999</v>
      </c>
      <c r="BS10">
        <v>233.58099999999999</v>
      </c>
      <c r="BT10">
        <v>178.45</v>
      </c>
      <c r="BU10">
        <v>1.9119999999999999</v>
      </c>
      <c r="BV10">
        <v>225.49199999999999</v>
      </c>
      <c r="BW10">
        <v>265.726</v>
      </c>
      <c r="BX10">
        <v>302.54199999999997</v>
      </c>
      <c r="BY10">
        <v>171.87799999999999</v>
      </c>
      <c r="BZ10">
        <v>302.87700000000001</v>
      </c>
      <c r="CA10">
        <v>305.99799999999999</v>
      </c>
      <c r="CB10">
        <v>86.369</v>
      </c>
      <c r="CC10">
        <v>105.373</v>
      </c>
      <c r="CD10">
        <v>264.75900000000001</v>
      </c>
      <c r="CE10">
        <v>227.90299999999999</v>
      </c>
      <c r="CF10">
        <v>101.94499999999999</v>
      </c>
      <c r="CG10">
        <v>280.55700000000002</v>
      </c>
      <c r="CH10">
        <v>2.6040000000000001</v>
      </c>
      <c r="CI10">
        <v>302.19600000000003</v>
      </c>
      <c r="CJ10">
        <v>101.473</v>
      </c>
      <c r="CK10">
        <v>250.68100000000001</v>
      </c>
      <c r="CL10">
        <v>302.88099999999997</v>
      </c>
      <c r="CM10">
        <v>233.61199999999999</v>
      </c>
      <c r="CN10">
        <v>1.2E-2</v>
      </c>
      <c r="CO10">
        <v>1.4999999999999999E-2</v>
      </c>
      <c r="CP10">
        <v>265.822</v>
      </c>
    </row>
    <row r="11" spans="1:94" x14ac:dyDescent="0.2">
      <c r="A11">
        <v>124.922</v>
      </c>
      <c r="B11">
        <v>176.98599999999999</v>
      </c>
      <c r="C11">
        <v>139.46199999999999</v>
      </c>
      <c r="D11">
        <v>274.73</v>
      </c>
      <c r="E11">
        <v>213.55500000000001</v>
      </c>
      <c r="F11">
        <v>139.46199999999999</v>
      </c>
      <c r="G11">
        <v>139.46199999999999</v>
      </c>
      <c r="H11">
        <v>237.59700000000001</v>
      </c>
      <c r="I11">
        <v>138.863</v>
      </c>
      <c r="J11">
        <v>276.80099999999999</v>
      </c>
      <c r="K11">
        <v>0</v>
      </c>
      <c r="L11">
        <v>119.967</v>
      </c>
      <c r="M11">
        <v>171.63900000000001</v>
      </c>
      <c r="N11">
        <v>142.768</v>
      </c>
      <c r="O11">
        <v>120.49299999999999</v>
      </c>
      <c r="P11">
        <v>137.84700000000001</v>
      </c>
      <c r="Q11">
        <v>222.20099999999999</v>
      </c>
      <c r="R11">
        <v>274.29199999999997</v>
      </c>
      <c r="S11">
        <v>204.983</v>
      </c>
      <c r="T11">
        <v>177.47</v>
      </c>
      <c r="U11">
        <v>227.58</v>
      </c>
      <c r="V11">
        <v>88.855999999999995</v>
      </c>
      <c r="W11">
        <v>76.222999999999999</v>
      </c>
      <c r="X11">
        <v>171.435</v>
      </c>
      <c r="Y11">
        <v>222.30099999999999</v>
      </c>
      <c r="Z11">
        <v>120.54600000000001</v>
      </c>
      <c r="AA11">
        <v>274.279</v>
      </c>
      <c r="AB11">
        <v>213.21</v>
      </c>
      <c r="AC11">
        <v>138.84700000000001</v>
      </c>
      <c r="AD11">
        <v>51.198999999999998</v>
      </c>
      <c r="AE11">
        <v>176.976</v>
      </c>
      <c r="AF11">
        <v>177.577</v>
      </c>
      <c r="AG11">
        <v>99.826999999999998</v>
      </c>
      <c r="AH11">
        <v>142.78700000000001</v>
      </c>
      <c r="AI11">
        <v>88.956999999999994</v>
      </c>
      <c r="AJ11">
        <v>171.66499999999999</v>
      </c>
      <c r="AK11">
        <v>176.863</v>
      </c>
      <c r="AL11">
        <v>171.726</v>
      </c>
      <c r="AM11">
        <v>274.60399999999998</v>
      </c>
      <c r="AN11">
        <v>171.40700000000001</v>
      </c>
      <c r="AO11">
        <v>139.214</v>
      </c>
      <c r="AP11">
        <v>120.1</v>
      </c>
      <c r="AQ11">
        <v>376.71</v>
      </c>
      <c r="AR11">
        <v>171.75899999999999</v>
      </c>
      <c r="AS11">
        <v>142.279</v>
      </c>
      <c r="AT11">
        <v>139.46199999999999</v>
      </c>
      <c r="AU11">
        <v>299.49900000000002</v>
      </c>
      <c r="AV11">
        <v>88.472999999999999</v>
      </c>
      <c r="AW11">
        <v>234.22399999999999</v>
      </c>
      <c r="AX11">
        <v>76.126000000000005</v>
      </c>
      <c r="AY11">
        <v>227.69300000000001</v>
      </c>
      <c r="AZ11">
        <v>119.95699999999999</v>
      </c>
      <c r="BA11">
        <v>76.400999999999996</v>
      </c>
      <c r="BB11">
        <v>124.173</v>
      </c>
      <c r="BC11">
        <v>322.41399999999999</v>
      </c>
      <c r="BD11">
        <v>139.28700000000001</v>
      </c>
      <c r="BE11">
        <v>143.107</v>
      </c>
      <c r="BF11">
        <v>213.547</v>
      </c>
      <c r="BG11">
        <v>205.03</v>
      </c>
      <c r="BH11">
        <v>376.92500000000001</v>
      </c>
      <c r="BI11">
        <v>0.23200000000000001</v>
      </c>
      <c r="BJ11">
        <v>234.27799999999999</v>
      </c>
      <c r="BK11">
        <v>307.755</v>
      </c>
      <c r="BL11">
        <v>274.46100000000001</v>
      </c>
      <c r="BM11">
        <v>294.471</v>
      </c>
      <c r="BN11">
        <v>120.36499999999999</v>
      </c>
      <c r="BO11">
        <v>120.02500000000001</v>
      </c>
      <c r="BP11">
        <v>76.222999999999999</v>
      </c>
      <c r="BQ11">
        <v>272.98500000000001</v>
      </c>
      <c r="BR11">
        <v>89.090999999999994</v>
      </c>
      <c r="BS11">
        <v>51.064</v>
      </c>
      <c r="BT11">
        <v>237.59700000000001</v>
      </c>
      <c r="BU11">
        <v>274.74700000000001</v>
      </c>
      <c r="BV11">
        <v>89.501999999999995</v>
      </c>
      <c r="BW11">
        <v>176.327</v>
      </c>
      <c r="BX11">
        <v>120.02500000000001</v>
      </c>
      <c r="BY11">
        <v>142.88</v>
      </c>
      <c r="BZ11">
        <v>120.36</v>
      </c>
      <c r="CA11">
        <v>140.256</v>
      </c>
      <c r="CB11">
        <v>362.01</v>
      </c>
      <c r="CC11">
        <v>171.84100000000001</v>
      </c>
      <c r="CD11">
        <v>177.95699999999999</v>
      </c>
      <c r="CE11">
        <v>287.05099999999999</v>
      </c>
      <c r="CF11">
        <v>213.75399999999999</v>
      </c>
      <c r="CG11">
        <v>377.18400000000003</v>
      </c>
      <c r="CH11">
        <v>274.29199999999997</v>
      </c>
      <c r="CI11">
        <v>119.679</v>
      </c>
      <c r="CJ11">
        <v>213.792</v>
      </c>
      <c r="CK11">
        <v>276.11799999999999</v>
      </c>
      <c r="CL11">
        <v>120.364</v>
      </c>
      <c r="CM11">
        <v>51.094999999999999</v>
      </c>
      <c r="CN11">
        <v>276.78899999999999</v>
      </c>
      <c r="CO11">
        <v>276.81599999999997</v>
      </c>
      <c r="CP11">
        <v>176.423</v>
      </c>
    </row>
    <row r="12" spans="1:94" x14ac:dyDescent="0.2">
      <c r="A12">
        <v>5.4809999999999999</v>
      </c>
      <c r="B12">
        <v>57.545999999999999</v>
      </c>
      <c r="C12">
        <v>20.021999999999998</v>
      </c>
      <c r="D12">
        <v>300.38</v>
      </c>
      <c r="E12">
        <v>217.36</v>
      </c>
      <c r="F12">
        <v>20.021999999999998</v>
      </c>
      <c r="G12">
        <v>20.021999999999998</v>
      </c>
      <c r="H12">
        <v>187.053</v>
      </c>
      <c r="I12">
        <v>19.422999999999998</v>
      </c>
      <c r="J12">
        <v>302.452</v>
      </c>
      <c r="K12">
        <v>119.988</v>
      </c>
      <c r="L12">
        <v>0</v>
      </c>
      <c r="M12">
        <v>197.29</v>
      </c>
      <c r="N12">
        <v>168.41900000000001</v>
      </c>
      <c r="O12">
        <v>0.52600000000000002</v>
      </c>
      <c r="P12">
        <v>18.407</v>
      </c>
      <c r="Q12">
        <v>247.851</v>
      </c>
      <c r="R12">
        <v>299.94299999999998</v>
      </c>
      <c r="S12">
        <v>154.43899999999999</v>
      </c>
      <c r="T12">
        <v>58.029000000000003</v>
      </c>
      <c r="U12">
        <v>108.139</v>
      </c>
      <c r="V12">
        <v>114.50700000000001</v>
      </c>
      <c r="W12">
        <v>64.084000000000003</v>
      </c>
      <c r="X12">
        <v>197.08600000000001</v>
      </c>
      <c r="Y12">
        <v>247.952</v>
      </c>
      <c r="Z12">
        <v>0.57899999999999996</v>
      </c>
      <c r="AA12">
        <v>299.93</v>
      </c>
      <c r="AB12">
        <v>217.01499999999999</v>
      </c>
      <c r="AC12">
        <v>19.407</v>
      </c>
      <c r="AD12">
        <v>69.236999999999995</v>
      </c>
      <c r="AE12">
        <v>57.536000000000001</v>
      </c>
      <c r="AF12">
        <v>58.136000000000003</v>
      </c>
      <c r="AG12">
        <v>61.262</v>
      </c>
      <c r="AH12">
        <v>168.43799999999999</v>
      </c>
      <c r="AI12">
        <v>114.608</v>
      </c>
      <c r="AJ12">
        <v>197.316</v>
      </c>
      <c r="AK12">
        <v>57.421999999999997</v>
      </c>
      <c r="AL12">
        <v>197.376</v>
      </c>
      <c r="AM12">
        <v>300.25400000000002</v>
      </c>
      <c r="AN12">
        <v>197.05699999999999</v>
      </c>
      <c r="AO12">
        <v>19.774000000000001</v>
      </c>
      <c r="AP12">
        <v>0.52300000000000002</v>
      </c>
      <c r="AQ12">
        <v>257.26900000000001</v>
      </c>
      <c r="AR12">
        <v>197.41</v>
      </c>
      <c r="AS12">
        <v>167.93</v>
      </c>
      <c r="AT12">
        <v>20.021999999999998</v>
      </c>
      <c r="AU12">
        <v>248.95500000000001</v>
      </c>
      <c r="AV12">
        <v>114.124</v>
      </c>
      <c r="AW12">
        <v>183.68</v>
      </c>
      <c r="AX12">
        <v>65.319999999999993</v>
      </c>
      <c r="AY12">
        <v>108.252</v>
      </c>
      <c r="AZ12">
        <v>0.247</v>
      </c>
      <c r="BA12">
        <v>64.873000000000005</v>
      </c>
      <c r="BB12">
        <v>4.7320000000000002</v>
      </c>
      <c r="BC12">
        <v>348.065</v>
      </c>
      <c r="BD12">
        <v>19.846</v>
      </c>
      <c r="BE12">
        <v>168.75800000000001</v>
      </c>
      <c r="BF12">
        <v>217.351</v>
      </c>
      <c r="BG12">
        <v>154.48599999999999</v>
      </c>
      <c r="BH12">
        <v>257.48500000000001</v>
      </c>
      <c r="BI12">
        <v>120.124</v>
      </c>
      <c r="BJ12">
        <v>183.73400000000001</v>
      </c>
      <c r="BK12">
        <v>188.31399999999999</v>
      </c>
      <c r="BL12">
        <v>300.11200000000002</v>
      </c>
      <c r="BM12">
        <v>243.92699999999999</v>
      </c>
      <c r="BN12">
        <v>0.39800000000000002</v>
      </c>
      <c r="BO12">
        <v>0.316</v>
      </c>
      <c r="BP12">
        <v>64.084000000000003</v>
      </c>
      <c r="BQ12">
        <v>222.441</v>
      </c>
      <c r="BR12">
        <v>114.742</v>
      </c>
      <c r="BS12">
        <v>69.372</v>
      </c>
      <c r="BT12">
        <v>187.053</v>
      </c>
      <c r="BU12">
        <v>300.39800000000002</v>
      </c>
      <c r="BV12">
        <v>115.15300000000001</v>
      </c>
      <c r="BW12">
        <v>56.886000000000003</v>
      </c>
      <c r="BX12">
        <v>0.316</v>
      </c>
      <c r="BY12">
        <v>168.53100000000001</v>
      </c>
      <c r="BZ12">
        <v>0.39300000000000002</v>
      </c>
      <c r="CA12">
        <v>20.815000000000001</v>
      </c>
      <c r="CB12">
        <v>387.66</v>
      </c>
      <c r="CC12">
        <v>197.49199999999999</v>
      </c>
      <c r="CD12">
        <v>58.517000000000003</v>
      </c>
      <c r="CE12">
        <v>236.50700000000001</v>
      </c>
      <c r="CF12">
        <v>217.55799999999999</v>
      </c>
      <c r="CG12">
        <v>257.74299999999999</v>
      </c>
      <c r="CH12">
        <v>299.94299999999998</v>
      </c>
      <c r="CI12">
        <v>0.39600000000000002</v>
      </c>
      <c r="CJ12">
        <v>217.596</v>
      </c>
      <c r="CK12">
        <v>156.67699999999999</v>
      </c>
      <c r="CL12">
        <v>0.39700000000000002</v>
      </c>
      <c r="CM12">
        <v>69.558000000000007</v>
      </c>
      <c r="CN12">
        <v>302.44</v>
      </c>
      <c r="CO12">
        <v>302.46600000000001</v>
      </c>
      <c r="CP12">
        <v>56.981999999999999</v>
      </c>
    </row>
    <row r="13" spans="1:94" x14ac:dyDescent="0.2">
      <c r="A13">
        <v>202.422</v>
      </c>
      <c r="B13">
        <v>254.48599999999999</v>
      </c>
      <c r="C13">
        <v>216.96199999999999</v>
      </c>
      <c r="D13">
        <v>103.979</v>
      </c>
      <c r="E13">
        <v>132.29599999999999</v>
      </c>
      <c r="F13">
        <v>216.96199999999999</v>
      </c>
      <c r="G13">
        <v>216.96199999999999</v>
      </c>
      <c r="H13">
        <v>175.98099999999999</v>
      </c>
      <c r="I13">
        <v>216.363</v>
      </c>
      <c r="J13">
        <v>106.05</v>
      </c>
      <c r="K13">
        <v>171.84800000000001</v>
      </c>
      <c r="L13">
        <v>197.46700000000001</v>
      </c>
      <c r="M13">
        <v>0</v>
      </c>
      <c r="N13">
        <v>110.741</v>
      </c>
      <c r="O13">
        <v>197.99299999999999</v>
      </c>
      <c r="P13">
        <v>215.34700000000001</v>
      </c>
      <c r="Q13">
        <v>51.45</v>
      </c>
      <c r="R13">
        <v>103.541</v>
      </c>
      <c r="S13">
        <v>164.07599999999999</v>
      </c>
      <c r="T13">
        <v>254.97</v>
      </c>
      <c r="U13">
        <v>214.51</v>
      </c>
      <c r="V13">
        <v>119.83</v>
      </c>
      <c r="W13">
        <v>177.00700000000001</v>
      </c>
      <c r="X13">
        <v>0.74099999999999999</v>
      </c>
      <c r="Y13">
        <v>51.55</v>
      </c>
      <c r="Z13">
        <v>198.04599999999999</v>
      </c>
      <c r="AA13">
        <v>103.52800000000001</v>
      </c>
      <c r="AB13">
        <v>131.95099999999999</v>
      </c>
      <c r="AC13">
        <v>216.34700000000001</v>
      </c>
      <c r="AD13">
        <v>128.69999999999999</v>
      </c>
      <c r="AE13">
        <v>254.476</v>
      </c>
      <c r="AF13">
        <v>255.077</v>
      </c>
      <c r="AG13">
        <v>199.21899999999999</v>
      </c>
      <c r="AH13">
        <v>110.72199999999999</v>
      </c>
      <c r="AI13">
        <v>119.931</v>
      </c>
      <c r="AJ13">
        <v>0.629</v>
      </c>
      <c r="AK13">
        <v>254.363</v>
      </c>
      <c r="AL13">
        <v>7.4999999999999997E-2</v>
      </c>
      <c r="AM13">
        <v>103.85299999999999</v>
      </c>
      <c r="AN13">
        <v>0.71199999999999997</v>
      </c>
      <c r="AO13">
        <v>216.714</v>
      </c>
      <c r="AP13">
        <v>197.6</v>
      </c>
      <c r="AQ13">
        <v>277.61399999999998</v>
      </c>
      <c r="AR13">
        <v>1.4259999999999999</v>
      </c>
      <c r="AS13">
        <v>111.836</v>
      </c>
      <c r="AT13">
        <v>216.96199999999999</v>
      </c>
      <c r="AU13">
        <v>237.88200000000001</v>
      </c>
      <c r="AV13">
        <v>119.447</v>
      </c>
      <c r="AW13">
        <v>172.607</v>
      </c>
      <c r="AX13">
        <v>178.24299999999999</v>
      </c>
      <c r="AY13">
        <v>214.62299999999999</v>
      </c>
      <c r="AZ13">
        <v>197.45699999999999</v>
      </c>
      <c r="BA13">
        <v>177.79599999999999</v>
      </c>
      <c r="BB13">
        <v>201.673</v>
      </c>
      <c r="BC13">
        <v>151.66300000000001</v>
      </c>
      <c r="BD13">
        <v>216.78700000000001</v>
      </c>
      <c r="BE13">
        <v>110.402</v>
      </c>
      <c r="BF13">
        <v>132.28800000000001</v>
      </c>
      <c r="BG13">
        <v>164.12200000000001</v>
      </c>
      <c r="BH13">
        <v>277.82900000000001</v>
      </c>
      <c r="BI13">
        <v>171.98400000000001</v>
      </c>
      <c r="BJ13">
        <v>172.661</v>
      </c>
      <c r="BK13">
        <v>229.738</v>
      </c>
      <c r="BL13">
        <v>103.71</v>
      </c>
      <c r="BM13">
        <v>232.85400000000001</v>
      </c>
      <c r="BN13">
        <v>197.86500000000001</v>
      </c>
      <c r="BO13">
        <v>197.52500000000001</v>
      </c>
      <c r="BP13">
        <v>177.00700000000001</v>
      </c>
      <c r="BQ13">
        <v>211.36799999999999</v>
      </c>
      <c r="BR13">
        <v>120.06399999999999</v>
      </c>
      <c r="BS13">
        <v>128.56399999999999</v>
      </c>
      <c r="BT13">
        <v>175.98099999999999</v>
      </c>
      <c r="BU13">
        <v>103.996</v>
      </c>
      <c r="BV13">
        <v>120.47499999999999</v>
      </c>
      <c r="BW13">
        <v>253.827</v>
      </c>
      <c r="BX13">
        <v>197.52500000000001</v>
      </c>
      <c r="BY13">
        <v>110.812</v>
      </c>
      <c r="BZ13">
        <v>197.86</v>
      </c>
      <c r="CA13">
        <v>217.756</v>
      </c>
      <c r="CB13">
        <v>191.25899999999999</v>
      </c>
      <c r="CC13">
        <v>0.97099999999999997</v>
      </c>
      <c r="CD13">
        <v>255.45699999999999</v>
      </c>
      <c r="CE13">
        <v>225.434</v>
      </c>
      <c r="CF13">
        <v>132.495</v>
      </c>
      <c r="CG13">
        <v>278.08800000000002</v>
      </c>
      <c r="CH13">
        <v>103.541</v>
      </c>
      <c r="CI13">
        <v>197.179</v>
      </c>
      <c r="CJ13">
        <v>132.53299999999999</v>
      </c>
      <c r="CK13">
        <v>248.21199999999999</v>
      </c>
      <c r="CL13">
        <v>197.864</v>
      </c>
      <c r="CM13">
        <v>128.595</v>
      </c>
      <c r="CN13">
        <v>106.038</v>
      </c>
      <c r="CO13">
        <v>106.065</v>
      </c>
      <c r="CP13">
        <v>253.923</v>
      </c>
    </row>
    <row r="14" spans="1:94" x14ac:dyDescent="0.2">
      <c r="A14">
        <v>152.77500000000001</v>
      </c>
      <c r="B14">
        <v>99.099000000000004</v>
      </c>
      <c r="C14">
        <v>142.202</v>
      </c>
      <c r="D14">
        <v>169.75</v>
      </c>
      <c r="E14">
        <v>70.459000000000003</v>
      </c>
      <c r="F14">
        <v>142.202</v>
      </c>
      <c r="G14">
        <v>142.202</v>
      </c>
      <c r="H14">
        <v>94.501000000000005</v>
      </c>
      <c r="I14">
        <v>142.238</v>
      </c>
      <c r="J14">
        <v>171.821</v>
      </c>
      <c r="K14">
        <v>142.77199999999999</v>
      </c>
      <c r="L14">
        <v>168.39099999999999</v>
      </c>
      <c r="M14">
        <v>110.748</v>
      </c>
      <c r="N14">
        <v>0</v>
      </c>
      <c r="O14">
        <v>168.917</v>
      </c>
      <c r="P14">
        <v>145.47499999999999</v>
      </c>
      <c r="Q14">
        <v>145.19800000000001</v>
      </c>
      <c r="R14">
        <v>169.31200000000001</v>
      </c>
      <c r="S14">
        <v>61.887</v>
      </c>
      <c r="T14">
        <v>98.572000000000003</v>
      </c>
      <c r="U14">
        <v>77.441999999999993</v>
      </c>
      <c r="V14">
        <v>54.271000000000001</v>
      </c>
      <c r="W14">
        <v>147.93100000000001</v>
      </c>
      <c r="X14">
        <v>110.045</v>
      </c>
      <c r="Y14">
        <v>145.29900000000001</v>
      </c>
      <c r="Z14">
        <v>168.97</v>
      </c>
      <c r="AA14">
        <v>169.29900000000001</v>
      </c>
      <c r="AB14">
        <v>70.114000000000004</v>
      </c>
      <c r="AC14">
        <v>142.04400000000001</v>
      </c>
      <c r="AD14">
        <v>99.623000000000005</v>
      </c>
      <c r="AE14">
        <v>99.088999999999999</v>
      </c>
      <c r="AF14">
        <v>98.68</v>
      </c>
      <c r="AG14">
        <v>170.143</v>
      </c>
      <c r="AH14">
        <v>1.7999999999999999E-2</v>
      </c>
      <c r="AI14">
        <v>54.24</v>
      </c>
      <c r="AJ14">
        <v>111.10599999999999</v>
      </c>
      <c r="AK14">
        <v>98.832999999999998</v>
      </c>
      <c r="AL14">
        <v>110.554</v>
      </c>
      <c r="AM14">
        <v>169.624</v>
      </c>
      <c r="AN14">
        <v>110.376</v>
      </c>
      <c r="AO14">
        <v>141.91499999999999</v>
      </c>
      <c r="AP14">
        <v>168.524</v>
      </c>
      <c r="AQ14">
        <v>196.13399999999999</v>
      </c>
      <c r="AR14">
        <v>110.88500000000001</v>
      </c>
      <c r="AS14">
        <v>0.76700000000000002</v>
      </c>
      <c r="AT14">
        <v>142.202</v>
      </c>
      <c r="AU14">
        <v>156.40299999999999</v>
      </c>
      <c r="AV14">
        <v>54.820999999999998</v>
      </c>
      <c r="AW14">
        <v>91.128</v>
      </c>
      <c r="AX14">
        <v>149.167</v>
      </c>
      <c r="AY14">
        <v>77.555999999999997</v>
      </c>
      <c r="AZ14">
        <v>168.381</v>
      </c>
      <c r="BA14">
        <v>148.72</v>
      </c>
      <c r="BB14">
        <v>152.02500000000001</v>
      </c>
      <c r="BC14">
        <v>217.434</v>
      </c>
      <c r="BD14">
        <v>141.988</v>
      </c>
      <c r="BE14">
        <v>0.33900000000000002</v>
      </c>
      <c r="BF14">
        <v>70.45</v>
      </c>
      <c r="BG14">
        <v>61.933</v>
      </c>
      <c r="BH14">
        <v>196.34899999999999</v>
      </c>
      <c r="BI14">
        <v>142.90799999999999</v>
      </c>
      <c r="BJ14">
        <v>91.182000000000002</v>
      </c>
      <c r="BK14">
        <v>157.61799999999999</v>
      </c>
      <c r="BL14">
        <v>169.48099999999999</v>
      </c>
      <c r="BM14">
        <v>151.375</v>
      </c>
      <c r="BN14">
        <v>168.78899999999999</v>
      </c>
      <c r="BO14">
        <v>168.44900000000001</v>
      </c>
      <c r="BP14">
        <v>147.93100000000001</v>
      </c>
      <c r="BQ14">
        <v>129.88900000000001</v>
      </c>
      <c r="BR14">
        <v>54.506</v>
      </c>
      <c r="BS14">
        <v>99.488</v>
      </c>
      <c r="BT14">
        <v>94.501000000000005</v>
      </c>
      <c r="BU14">
        <v>169.767</v>
      </c>
      <c r="BV14">
        <v>53.999000000000002</v>
      </c>
      <c r="BW14">
        <v>101.06100000000001</v>
      </c>
      <c r="BX14">
        <v>168.44900000000001</v>
      </c>
      <c r="BY14">
        <v>0.24399999999999999</v>
      </c>
      <c r="BZ14">
        <v>168.78399999999999</v>
      </c>
      <c r="CA14">
        <v>141.333</v>
      </c>
      <c r="CB14">
        <v>257.02999999999997</v>
      </c>
      <c r="CC14">
        <v>110.967</v>
      </c>
      <c r="CD14">
        <v>100.07</v>
      </c>
      <c r="CE14">
        <v>143.95400000000001</v>
      </c>
      <c r="CF14">
        <v>70.658000000000001</v>
      </c>
      <c r="CG14">
        <v>196.608</v>
      </c>
      <c r="CH14">
        <v>169.31200000000001</v>
      </c>
      <c r="CI14">
        <v>168.10300000000001</v>
      </c>
      <c r="CJ14">
        <v>70.694999999999993</v>
      </c>
      <c r="CK14">
        <v>125.98099999999999</v>
      </c>
      <c r="CL14">
        <v>168.78800000000001</v>
      </c>
      <c r="CM14">
        <v>99.519000000000005</v>
      </c>
      <c r="CN14">
        <v>171.809</v>
      </c>
      <c r="CO14">
        <v>171.83600000000001</v>
      </c>
      <c r="CP14">
        <v>101.157</v>
      </c>
    </row>
    <row r="15" spans="1:94" x14ac:dyDescent="0.2">
      <c r="A15">
        <v>5.274</v>
      </c>
      <c r="B15">
        <v>57.338999999999999</v>
      </c>
      <c r="C15">
        <v>19.815000000000001</v>
      </c>
      <c r="D15">
        <v>300.90699999999998</v>
      </c>
      <c r="E15">
        <v>217.15299999999999</v>
      </c>
      <c r="F15">
        <v>19.815000000000001</v>
      </c>
      <c r="G15">
        <v>19.815000000000001</v>
      </c>
      <c r="H15">
        <v>186.846</v>
      </c>
      <c r="I15">
        <v>19.216000000000001</v>
      </c>
      <c r="J15">
        <v>302.97800000000001</v>
      </c>
      <c r="K15">
        <v>120.514</v>
      </c>
      <c r="L15">
        <v>0.52600000000000002</v>
      </c>
      <c r="M15">
        <v>197.816</v>
      </c>
      <c r="N15">
        <v>168.94499999999999</v>
      </c>
      <c r="O15">
        <v>0</v>
      </c>
      <c r="P15">
        <v>18.2</v>
      </c>
      <c r="Q15">
        <v>248.37700000000001</v>
      </c>
      <c r="R15">
        <v>300.46899999999999</v>
      </c>
      <c r="S15">
        <v>154.232</v>
      </c>
      <c r="T15">
        <v>57.822000000000003</v>
      </c>
      <c r="U15">
        <v>107.932</v>
      </c>
      <c r="V15">
        <v>115.033</v>
      </c>
      <c r="W15">
        <v>64.61</v>
      </c>
      <c r="X15">
        <v>197.61199999999999</v>
      </c>
      <c r="Y15">
        <v>248.47800000000001</v>
      </c>
      <c r="Z15">
        <v>0.45600000000000002</v>
      </c>
      <c r="AA15">
        <v>300.45600000000002</v>
      </c>
      <c r="AB15">
        <v>216.80799999999999</v>
      </c>
      <c r="AC15">
        <v>19.2</v>
      </c>
      <c r="AD15">
        <v>69.763000000000005</v>
      </c>
      <c r="AE15">
        <v>57.329000000000001</v>
      </c>
      <c r="AF15">
        <v>57.929000000000002</v>
      </c>
      <c r="AG15">
        <v>61.055</v>
      </c>
      <c r="AH15">
        <v>168.964</v>
      </c>
      <c r="AI15">
        <v>115.134</v>
      </c>
      <c r="AJ15">
        <v>197.84200000000001</v>
      </c>
      <c r="AK15">
        <v>57.215000000000003</v>
      </c>
      <c r="AL15">
        <v>197.90299999999999</v>
      </c>
      <c r="AM15">
        <v>300.78100000000001</v>
      </c>
      <c r="AN15">
        <v>197.583</v>
      </c>
      <c r="AO15">
        <v>19.567</v>
      </c>
      <c r="AP15">
        <v>0.39900000000000002</v>
      </c>
      <c r="AQ15">
        <v>257.06200000000001</v>
      </c>
      <c r="AR15">
        <v>197.93600000000001</v>
      </c>
      <c r="AS15">
        <v>168.45599999999999</v>
      </c>
      <c r="AT15">
        <v>19.815000000000001</v>
      </c>
      <c r="AU15">
        <v>248.74799999999999</v>
      </c>
      <c r="AV15">
        <v>114.65</v>
      </c>
      <c r="AW15">
        <v>183.47300000000001</v>
      </c>
      <c r="AX15">
        <v>65.846000000000004</v>
      </c>
      <c r="AY15">
        <v>108.045</v>
      </c>
      <c r="AZ15">
        <v>0.77400000000000002</v>
      </c>
      <c r="BA15">
        <v>65.399000000000001</v>
      </c>
      <c r="BB15">
        <v>4.5250000000000004</v>
      </c>
      <c r="BC15">
        <v>348.59100000000001</v>
      </c>
      <c r="BD15">
        <v>19.638999999999999</v>
      </c>
      <c r="BE15">
        <v>153.36000000000001</v>
      </c>
      <c r="BF15">
        <v>217.14400000000001</v>
      </c>
      <c r="BG15">
        <v>154.279</v>
      </c>
      <c r="BH15">
        <v>257.27800000000002</v>
      </c>
      <c r="BI15">
        <v>120.65</v>
      </c>
      <c r="BJ15">
        <v>183.52699999999999</v>
      </c>
      <c r="BK15">
        <v>188.107</v>
      </c>
      <c r="BL15">
        <v>300.63799999999998</v>
      </c>
      <c r="BM15">
        <v>243.72</v>
      </c>
      <c r="BN15">
        <v>0.72799999999999998</v>
      </c>
      <c r="BO15">
        <v>0.84199999999999997</v>
      </c>
      <c r="BP15">
        <v>64.61</v>
      </c>
      <c r="BQ15">
        <v>222.23400000000001</v>
      </c>
      <c r="BR15">
        <v>115.268</v>
      </c>
      <c r="BS15">
        <v>69.897999999999996</v>
      </c>
      <c r="BT15">
        <v>186.846</v>
      </c>
      <c r="BU15">
        <v>300.92399999999998</v>
      </c>
      <c r="BV15">
        <v>115.679</v>
      </c>
      <c r="BW15">
        <v>56.679000000000002</v>
      </c>
      <c r="BX15">
        <v>0.84199999999999997</v>
      </c>
      <c r="BY15">
        <v>169.05699999999999</v>
      </c>
      <c r="BZ15">
        <v>0.72299999999999998</v>
      </c>
      <c r="CA15">
        <v>20.608000000000001</v>
      </c>
      <c r="CB15">
        <v>388.18700000000001</v>
      </c>
      <c r="CC15">
        <v>198.018</v>
      </c>
      <c r="CD15">
        <v>58.31</v>
      </c>
      <c r="CE15">
        <v>236.3</v>
      </c>
      <c r="CF15">
        <v>217.351</v>
      </c>
      <c r="CG15">
        <v>257.536</v>
      </c>
      <c r="CH15">
        <v>300.46899999999999</v>
      </c>
      <c r="CI15">
        <v>0.92300000000000004</v>
      </c>
      <c r="CJ15">
        <v>217.38900000000001</v>
      </c>
      <c r="CK15">
        <v>156.47</v>
      </c>
      <c r="CL15">
        <v>0.72699999999999998</v>
      </c>
      <c r="CM15">
        <v>70.084000000000003</v>
      </c>
      <c r="CN15">
        <v>302.96600000000001</v>
      </c>
      <c r="CO15">
        <v>302.99200000000002</v>
      </c>
      <c r="CP15">
        <v>56.774999999999999</v>
      </c>
    </row>
    <row r="16" spans="1:94" x14ac:dyDescent="0.2">
      <c r="A16">
        <v>18.416</v>
      </c>
      <c r="B16">
        <v>46.595999999999997</v>
      </c>
      <c r="C16">
        <v>1.232</v>
      </c>
      <c r="D16">
        <v>305.70100000000002</v>
      </c>
      <c r="E16">
        <v>206.41</v>
      </c>
      <c r="F16">
        <v>1.232</v>
      </c>
      <c r="G16">
        <v>1.232</v>
      </c>
      <c r="H16">
        <v>176.10400000000001</v>
      </c>
      <c r="I16">
        <v>1.016</v>
      </c>
      <c r="J16">
        <v>307.77199999999999</v>
      </c>
      <c r="K16">
        <v>139.26400000000001</v>
      </c>
      <c r="L16">
        <v>19.832999999999998</v>
      </c>
      <c r="M16">
        <v>216.566</v>
      </c>
      <c r="N16">
        <v>142.95599999999999</v>
      </c>
      <c r="O16">
        <v>19.646000000000001</v>
      </c>
      <c r="P16">
        <v>0</v>
      </c>
      <c r="Q16">
        <v>267.12700000000001</v>
      </c>
      <c r="R16">
        <v>305.26299999999998</v>
      </c>
      <c r="S16">
        <v>143.49</v>
      </c>
      <c r="T16">
        <v>47.079000000000001</v>
      </c>
      <c r="U16">
        <v>97.188999999999993</v>
      </c>
      <c r="V16">
        <v>133.78299999999999</v>
      </c>
      <c r="W16">
        <v>91.167000000000002</v>
      </c>
      <c r="X16">
        <v>216.36199999999999</v>
      </c>
      <c r="Y16">
        <v>267.22800000000001</v>
      </c>
      <c r="Z16">
        <v>19.442</v>
      </c>
      <c r="AA16">
        <v>305.25</v>
      </c>
      <c r="AB16">
        <v>206.065</v>
      </c>
      <c r="AC16">
        <v>1</v>
      </c>
      <c r="AD16">
        <v>88.513000000000005</v>
      </c>
      <c r="AE16">
        <v>46.585999999999999</v>
      </c>
      <c r="AF16">
        <v>47.186999999999998</v>
      </c>
      <c r="AG16">
        <v>69.146000000000001</v>
      </c>
      <c r="AH16">
        <v>142.93799999999999</v>
      </c>
      <c r="AI16">
        <v>133.88399999999999</v>
      </c>
      <c r="AJ16">
        <v>216.59200000000001</v>
      </c>
      <c r="AK16">
        <v>46.472999999999999</v>
      </c>
      <c r="AL16">
        <v>216.65299999999999</v>
      </c>
      <c r="AM16">
        <v>305.57499999999999</v>
      </c>
      <c r="AN16">
        <v>216.333</v>
      </c>
      <c r="AO16">
        <v>1.367</v>
      </c>
      <c r="AP16">
        <v>19.361000000000001</v>
      </c>
      <c r="AQ16">
        <v>246.32</v>
      </c>
      <c r="AR16">
        <v>216.68600000000001</v>
      </c>
      <c r="AS16">
        <v>144.05199999999999</v>
      </c>
      <c r="AT16">
        <v>1.232</v>
      </c>
      <c r="AU16">
        <v>238.005</v>
      </c>
      <c r="AV16">
        <v>133.4</v>
      </c>
      <c r="AW16">
        <v>172.73</v>
      </c>
      <c r="AX16">
        <v>90.816000000000003</v>
      </c>
      <c r="AY16">
        <v>97.302999999999997</v>
      </c>
      <c r="AZ16">
        <v>19.821999999999999</v>
      </c>
      <c r="BA16">
        <v>91.090999999999994</v>
      </c>
      <c r="BB16">
        <v>17.303999999999998</v>
      </c>
      <c r="BC16">
        <v>353.38499999999999</v>
      </c>
      <c r="BD16">
        <v>1.4390000000000001</v>
      </c>
      <c r="BE16">
        <v>142.61699999999999</v>
      </c>
      <c r="BF16">
        <v>206.40199999999999</v>
      </c>
      <c r="BG16">
        <v>143.536</v>
      </c>
      <c r="BH16">
        <v>246.535</v>
      </c>
      <c r="BI16">
        <v>139.4</v>
      </c>
      <c r="BJ16">
        <v>172.78399999999999</v>
      </c>
      <c r="BK16">
        <v>177.364</v>
      </c>
      <c r="BL16">
        <v>305.43200000000002</v>
      </c>
      <c r="BM16">
        <v>232.97800000000001</v>
      </c>
      <c r="BN16">
        <v>20.231000000000002</v>
      </c>
      <c r="BO16">
        <v>19.481999999999999</v>
      </c>
      <c r="BP16">
        <v>91.167000000000002</v>
      </c>
      <c r="BQ16">
        <v>211.49199999999999</v>
      </c>
      <c r="BR16">
        <v>134.018</v>
      </c>
      <c r="BS16">
        <v>88.647999999999996</v>
      </c>
      <c r="BT16">
        <v>176.10400000000001</v>
      </c>
      <c r="BU16">
        <v>305.71899999999999</v>
      </c>
      <c r="BV16">
        <v>134.429</v>
      </c>
      <c r="BW16">
        <v>45.936999999999998</v>
      </c>
      <c r="BX16">
        <v>19.481999999999999</v>
      </c>
      <c r="BY16">
        <v>143.02799999999999</v>
      </c>
      <c r="BZ16">
        <v>20.225999999999999</v>
      </c>
      <c r="CA16">
        <v>1.9039999999999999</v>
      </c>
      <c r="CB16">
        <v>392.98099999999999</v>
      </c>
      <c r="CC16">
        <v>216.768</v>
      </c>
      <c r="CD16">
        <v>47.567</v>
      </c>
      <c r="CE16">
        <v>225.55699999999999</v>
      </c>
      <c r="CF16">
        <v>206.60900000000001</v>
      </c>
      <c r="CG16">
        <v>246.79400000000001</v>
      </c>
      <c r="CH16">
        <v>305.26299999999998</v>
      </c>
      <c r="CI16">
        <v>19.672999999999998</v>
      </c>
      <c r="CJ16">
        <v>206.64699999999999</v>
      </c>
      <c r="CK16">
        <v>145.72800000000001</v>
      </c>
      <c r="CL16">
        <v>20.23</v>
      </c>
      <c r="CM16">
        <v>88.834000000000003</v>
      </c>
      <c r="CN16">
        <v>307.76</v>
      </c>
      <c r="CO16">
        <v>307.78699999999998</v>
      </c>
      <c r="CP16">
        <v>46.031999999999996</v>
      </c>
    </row>
    <row r="17" spans="1:94" x14ac:dyDescent="0.2">
      <c r="A17">
        <v>252.87899999999999</v>
      </c>
      <c r="B17">
        <v>269.827</v>
      </c>
      <c r="C17">
        <v>267.42</v>
      </c>
      <c r="D17">
        <v>52.366</v>
      </c>
      <c r="E17">
        <v>107.435</v>
      </c>
      <c r="F17">
        <v>267.42</v>
      </c>
      <c r="G17">
        <v>267.42</v>
      </c>
      <c r="H17">
        <v>184.489</v>
      </c>
      <c r="I17">
        <v>266.82100000000003</v>
      </c>
      <c r="J17">
        <v>54.438000000000002</v>
      </c>
      <c r="K17">
        <v>222.30600000000001</v>
      </c>
      <c r="L17">
        <v>247.92500000000001</v>
      </c>
      <c r="M17">
        <v>51.44</v>
      </c>
      <c r="N17">
        <v>145.184</v>
      </c>
      <c r="O17">
        <v>248.45099999999999</v>
      </c>
      <c r="P17">
        <v>265.80500000000001</v>
      </c>
      <c r="Q17">
        <v>0</v>
      </c>
      <c r="R17">
        <v>51.929000000000002</v>
      </c>
      <c r="S17">
        <v>172.584</v>
      </c>
      <c r="T17">
        <v>269.3</v>
      </c>
      <c r="U17">
        <v>223.018</v>
      </c>
      <c r="V17">
        <v>170.28800000000001</v>
      </c>
      <c r="W17">
        <v>227.465</v>
      </c>
      <c r="X17">
        <v>51.4</v>
      </c>
      <c r="Y17">
        <v>0.44900000000000001</v>
      </c>
      <c r="Z17">
        <v>248.50399999999999</v>
      </c>
      <c r="AA17">
        <v>51.915999999999997</v>
      </c>
      <c r="AB17">
        <v>108.185</v>
      </c>
      <c r="AC17">
        <v>266.80500000000001</v>
      </c>
      <c r="AD17">
        <v>179.15700000000001</v>
      </c>
      <c r="AE17">
        <v>269.81700000000001</v>
      </c>
      <c r="AF17">
        <v>269.40800000000002</v>
      </c>
      <c r="AG17">
        <v>249.67599999999999</v>
      </c>
      <c r="AH17">
        <v>145.166</v>
      </c>
      <c r="AI17">
        <v>170.38800000000001</v>
      </c>
      <c r="AJ17">
        <v>50.927999999999997</v>
      </c>
      <c r="AK17">
        <v>269.56</v>
      </c>
      <c r="AL17">
        <v>51.363</v>
      </c>
      <c r="AM17">
        <v>52.24</v>
      </c>
      <c r="AN17">
        <v>51.069000000000003</v>
      </c>
      <c r="AO17">
        <v>267.17200000000003</v>
      </c>
      <c r="AP17">
        <v>248.05799999999999</v>
      </c>
      <c r="AQ17">
        <v>286.12200000000001</v>
      </c>
      <c r="AR17">
        <v>50.582999999999998</v>
      </c>
      <c r="AS17">
        <v>146.28</v>
      </c>
      <c r="AT17">
        <v>267.42</v>
      </c>
      <c r="AU17">
        <v>246.39</v>
      </c>
      <c r="AV17">
        <v>169.904</v>
      </c>
      <c r="AW17">
        <v>181.11500000000001</v>
      </c>
      <c r="AX17">
        <v>228.70099999999999</v>
      </c>
      <c r="AY17">
        <v>223.131</v>
      </c>
      <c r="AZ17">
        <v>247.91399999999999</v>
      </c>
      <c r="BA17">
        <v>228.25399999999999</v>
      </c>
      <c r="BB17">
        <v>252.13</v>
      </c>
      <c r="BC17">
        <v>100.051</v>
      </c>
      <c r="BD17">
        <v>267.24400000000003</v>
      </c>
      <c r="BE17">
        <v>144.845</v>
      </c>
      <c r="BF17">
        <v>107.776</v>
      </c>
      <c r="BG17">
        <v>172.631</v>
      </c>
      <c r="BH17">
        <v>286.33699999999999</v>
      </c>
      <c r="BI17">
        <v>222.44200000000001</v>
      </c>
      <c r="BJ17">
        <v>181.16900000000001</v>
      </c>
      <c r="BK17">
        <v>238.24600000000001</v>
      </c>
      <c r="BL17">
        <v>52.097999999999999</v>
      </c>
      <c r="BM17">
        <v>241.363</v>
      </c>
      <c r="BN17">
        <v>248.32300000000001</v>
      </c>
      <c r="BO17">
        <v>247.983</v>
      </c>
      <c r="BP17">
        <v>227.465</v>
      </c>
      <c r="BQ17">
        <v>219.876</v>
      </c>
      <c r="BR17">
        <v>170.52199999999999</v>
      </c>
      <c r="BS17">
        <v>179.02199999999999</v>
      </c>
      <c r="BT17">
        <v>184.489</v>
      </c>
      <c r="BU17">
        <v>52.384</v>
      </c>
      <c r="BV17">
        <v>170.93299999999999</v>
      </c>
      <c r="BW17">
        <v>271.76499999999999</v>
      </c>
      <c r="BX17">
        <v>247.983</v>
      </c>
      <c r="BY17">
        <v>145.256</v>
      </c>
      <c r="BZ17">
        <v>248.31800000000001</v>
      </c>
      <c r="CA17">
        <v>268.21300000000002</v>
      </c>
      <c r="CB17">
        <v>139.64599999999999</v>
      </c>
      <c r="CC17">
        <v>50.814</v>
      </c>
      <c r="CD17">
        <v>270.798</v>
      </c>
      <c r="CE17">
        <v>233.94200000000001</v>
      </c>
      <c r="CF17">
        <v>107.983</v>
      </c>
      <c r="CG17">
        <v>286.596</v>
      </c>
      <c r="CH17">
        <v>51.929000000000002</v>
      </c>
      <c r="CI17">
        <v>247.637</v>
      </c>
      <c r="CJ17">
        <v>107.512</v>
      </c>
      <c r="CK17">
        <v>256.72000000000003</v>
      </c>
      <c r="CL17">
        <v>248.322</v>
      </c>
      <c r="CM17">
        <v>179.053</v>
      </c>
      <c r="CN17">
        <v>54.426000000000002</v>
      </c>
      <c r="CO17">
        <v>54.451999999999998</v>
      </c>
      <c r="CP17">
        <v>271.86099999999999</v>
      </c>
    </row>
    <row r="18" spans="1:94" x14ac:dyDescent="0.2">
      <c r="A18">
        <v>304.92899999999997</v>
      </c>
      <c r="B18">
        <v>261.279</v>
      </c>
      <c r="C18">
        <v>304.358</v>
      </c>
      <c r="D18">
        <v>0.83</v>
      </c>
      <c r="E18">
        <v>98.887</v>
      </c>
      <c r="F18">
        <v>304.358</v>
      </c>
      <c r="G18">
        <v>304.358</v>
      </c>
      <c r="H18">
        <v>175.941</v>
      </c>
      <c r="I18">
        <v>304.39400000000001</v>
      </c>
      <c r="J18">
        <v>2.6040000000000001</v>
      </c>
      <c r="K18">
        <v>274.35599999999999</v>
      </c>
      <c r="L18">
        <v>299.97500000000002</v>
      </c>
      <c r="M18">
        <v>103.49</v>
      </c>
      <c r="N18">
        <v>169.297</v>
      </c>
      <c r="O18">
        <v>300.50099999999998</v>
      </c>
      <c r="P18">
        <v>307.63</v>
      </c>
      <c r="Q18">
        <v>51.895000000000003</v>
      </c>
      <c r="R18">
        <v>0</v>
      </c>
      <c r="S18">
        <v>164.036</v>
      </c>
      <c r="T18">
        <v>260.75299999999999</v>
      </c>
      <c r="U18">
        <v>214.471</v>
      </c>
      <c r="V18">
        <v>222.33799999999999</v>
      </c>
      <c r="W18">
        <v>279.51499999999999</v>
      </c>
      <c r="X18">
        <v>103.45</v>
      </c>
      <c r="Y18">
        <v>52.145000000000003</v>
      </c>
      <c r="Z18">
        <v>300.55399999999997</v>
      </c>
      <c r="AA18">
        <v>0.433</v>
      </c>
      <c r="AB18">
        <v>99.638000000000005</v>
      </c>
      <c r="AC18">
        <v>304.2</v>
      </c>
      <c r="AD18">
        <v>231.20699999999999</v>
      </c>
      <c r="AE18">
        <v>261.26900000000001</v>
      </c>
      <c r="AF18">
        <v>260.86</v>
      </c>
      <c r="AG18">
        <v>301.72699999999998</v>
      </c>
      <c r="AH18">
        <v>169.27799999999999</v>
      </c>
      <c r="AI18">
        <v>222.43799999999999</v>
      </c>
      <c r="AJ18">
        <v>102.97799999999999</v>
      </c>
      <c r="AK18">
        <v>261.01299999999998</v>
      </c>
      <c r="AL18">
        <v>103.413</v>
      </c>
      <c r="AM18">
        <v>0.70399999999999996</v>
      </c>
      <c r="AN18">
        <v>103.119</v>
      </c>
      <c r="AO18">
        <v>304.07100000000003</v>
      </c>
      <c r="AP18">
        <v>300.108</v>
      </c>
      <c r="AQ18">
        <v>277.57400000000001</v>
      </c>
      <c r="AR18">
        <v>102.633</v>
      </c>
      <c r="AS18">
        <v>170.392</v>
      </c>
      <c r="AT18">
        <v>304.358</v>
      </c>
      <c r="AU18">
        <v>237.84200000000001</v>
      </c>
      <c r="AV18">
        <v>221.95400000000001</v>
      </c>
      <c r="AW18">
        <v>172.56700000000001</v>
      </c>
      <c r="AX18">
        <v>280.75099999999998</v>
      </c>
      <c r="AY18">
        <v>214.584</v>
      </c>
      <c r="AZ18">
        <v>299.964</v>
      </c>
      <c r="BA18">
        <v>280.30399999999997</v>
      </c>
      <c r="BB18">
        <v>304.18</v>
      </c>
      <c r="BC18">
        <v>48.832000000000001</v>
      </c>
      <c r="BD18">
        <v>304.14299999999997</v>
      </c>
      <c r="BE18">
        <v>168.958</v>
      </c>
      <c r="BF18">
        <v>99.228999999999999</v>
      </c>
      <c r="BG18">
        <v>164.083</v>
      </c>
      <c r="BH18">
        <v>277.78899999999999</v>
      </c>
      <c r="BI18">
        <v>274.49200000000002</v>
      </c>
      <c r="BJ18">
        <v>172.62100000000001</v>
      </c>
      <c r="BK18">
        <v>229.69900000000001</v>
      </c>
      <c r="BL18">
        <v>0.56100000000000005</v>
      </c>
      <c r="BM18">
        <v>232.815</v>
      </c>
      <c r="BN18">
        <v>300.37299999999999</v>
      </c>
      <c r="BO18">
        <v>300.03300000000002</v>
      </c>
      <c r="BP18">
        <v>279.51499999999999</v>
      </c>
      <c r="BQ18">
        <v>211.32900000000001</v>
      </c>
      <c r="BR18">
        <v>222.572</v>
      </c>
      <c r="BS18">
        <v>231.072</v>
      </c>
      <c r="BT18">
        <v>175.941</v>
      </c>
      <c r="BU18">
        <v>1.1559999999999999</v>
      </c>
      <c r="BV18">
        <v>222.983</v>
      </c>
      <c r="BW18">
        <v>263.21699999999998</v>
      </c>
      <c r="BX18">
        <v>300.03300000000002</v>
      </c>
      <c r="BY18">
        <v>169.369</v>
      </c>
      <c r="BZ18">
        <v>300.36799999999999</v>
      </c>
      <c r="CA18">
        <v>303.488</v>
      </c>
      <c r="CB18">
        <v>88.427999999999997</v>
      </c>
      <c r="CC18">
        <v>102.864</v>
      </c>
      <c r="CD18">
        <v>262.25</v>
      </c>
      <c r="CE18">
        <v>225.39400000000001</v>
      </c>
      <c r="CF18">
        <v>99.436000000000007</v>
      </c>
      <c r="CG18">
        <v>278.048</v>
      </c>
      <c r="CH18">
        <v>0</v>
      </c>
      <c r="CI18">
        <v>299.68700000000001</v>
      </c>
      <c r="CJ18">
        <v>98.963999999999999</v>
      </c>
      <c r="CK18">
        <v>248.172</v>
      </c>
      <c r="CL18">
        <v>300.37200000000001</v>
      </c>
      <c r="CM18">
        <v>231.10300000000001</v>
      </c>
      <c r="CN18">
        <v>2.5920000000000001</v>
      </c>
      <c r="CO18">
        <v>2.6190000000000002</v>
      </c>
      <c r="CP18">
        <v>263.31299999999999</v>
      </c>
    </row>
    <row r="19" spans="1:94" x14ac:dyDescent="0.2">
      <c r="A19">
        <v>153.21</v>
      </c>
      <c r="B19">
        <v>99.558000000000007</v>
      </c>
      <c r="C19">
        <v>142.637</v>
      </c>
      <c r="D19">
        <v>164.54499999999999</v>
      </c>
      <c r="E19">
        <v>65.254000000000005</v>
      </c>
      <c r="F19">
        <v>142.637</v>
      </c>
      <c r="G19">
        <v>142.637</v>
      </c>
      <c r="H19">
        <v>34.948</v>
      </c>
      <c r="I19">
        <v>142.673</v>
      </c>
      <c r="J19">
        <v>166.61600000000001</v>
      </c>
      <c r="K19">
        <v>205.02699999999999</v>
      </c>
      <c r="L19">
        <v>154.601</v>
      </c>
      <c r="M19">
        <v>164.12200000000001</v>
      </c>
      <c r="N19">
        <v>61.927</v>
      </c>
      <c r="O19">
        <v>154.41399999999999</v>
      </c>
      <c r="P19">
        <v>145.91</v>
      </c>
      <c r="Q19">
        <v>172.62100000000001</v>
      </c>
      <c r="R19">
        <v>164.107</v>
      </c>
      <c r="S19">
        <v>0</v>
      </c>
      <c r="T19">
        <v>99.031999999999996</v>
      </c>
      <c r="U19">
        <v>52.75</v>
      </c>
      <c r="V19">
        <v>116.526</v>
      </c>
      <c r="W19">
        <v>227.702</v>
      </c>
      <c r="X19">
        <v>163.41800000000001</v>
      </c>
      <c r="Y19">
        <v>172.87200000000001</v>
      </c>
      <c r="Z19">
        <v>154.21</v>
      </c>
      <c r="AA19">
        <v>164.09399999999999</v>
      </c>
      <c r="AB19">
        <v>64.909000000000006</v>
      </c>
      <c r="AC19">
        <v>142.47900000000001</v>
      </c>
      <c r="AD19">
        <v>223.28200000000001</v>
      </c>
      <c r="AE19">
        <v>99.548000000000002</v>
      </c>
      <c r="AF19">
        <v>99.138999999999996</v>
      </c>
      <c r="AG19">
        <v>205.68100000000001</v>
      </c>
      <c r="AH19">
        <v>61.908999999999999</v>
      </c>
      <c r="AI19">
        <v>116.496</v>
      </c>
      <c r="AJ19">
        <v>164.48</v>
      </c>
      <c r="AK19">
        <v>99.292000000000002</v>
      </c>
      <c r="AL19">
        <v>163.928</v>
      </c>
      <c r="AM19">
        <v>164.41900000000001</v>
      </c>
      <c r="AN19">
        <v>163.75</v>
      </c>
      <c r="AO19">
        <v>142.35</v>
      </c>
      <c r="AP19">
        <v>154.12899999999999</v>
      </c>
      <c r="AQ19">
        <v>136.58099999999999</v>
      </c>
      <c r="AR19">
        <v>164.25800000000001</v>
      </c>
      <c r="AS19">
        <v>63.023000000000003</v>
      </c>
      <c r="AT19">
        <v>142.637</v>
      </c>
      <c r="AU19">
        <v>96.849000000000004</v>
      </c>
      <c r="AV19">
        <v>117.07599999999999</v>
      </c>
      <c r="AW19">
        <v>31.574000000000002</v>
      </c>
      <c r="AX19">
        <v>227.352</v>
      </c>
      <c r="AY19">
        <v>52.863</v>
      </c>
      <c r="AZ19">
        <v>154.59100000000001</v>
      </c>
      <c r="BA19">
        <v>227.626</v>
      </c>
      <c r="BB19">
        <v>152.46</v>
      </c>
      <c r="BC19">
        <v>212.22900000000001</v>
      </c>
      <c r="BD19">
        <v>142.423</v>
      </c>
      <c r="BE19">
        <v>61.588000000000001</v>
      </c>
      <c r="BF19">
        <v>65.245999999999995</v>
      </c>
      <c r="BG19">
        <v>4.7E-2</v>
      </c>
      <c r="BH19">
        <v>136.79599999999999</v>
      </c>
      <c r="BI19">
        <v>205.16399999999999</v>
      </c>
      <c r="BJ19">
        <v>31.628</v>
      </c>
      <c r="BK19">
        <v>77.944999999999993</v>
      </c>
      <c r="BL19">
        <v>164.27600000000001</v>
      </c>
      <c r="BM19">
        <v>91.822000000000003</v>
      </c>
      <c r="BN19">
        <v>154.999</v>
      </c>
      <c r="BO19">
        <v>154.25</v>
      </c>
      <c r="BP19">
        <v>227.702</v>
      </c>
      <c r="BQ19">
        <v>70.335999999999999</v>
      </c>
      <c r="BR19">
        <v>116.761</v>
      </c>
      <c r="BS19">
        <v>161.744</v>
      </c>
      <c r="BT19">
        <v>34.948</v>
      </c>
      <c r="BU19">
        <v>164.56299999999999</v>
      </c>
      <c r="BV19">
        <v>116.254</v>
      </c>
      <c r="BW19">
        <v>101.496</v>
      </c>
      <c r="BX19">
        <v>154.25</v>
      </c>
      <c r="BY19">
        <v>61.999000000000002</v>
      </c>
      <c r="BZ19">
        <v>154.994</v>
      </c>
      <c r="CA19">
        <v>141.768</v>
      </c>
      <c r="CB19">
        <v>251.82499999999999</v>
      </c>
      <c r="CC19">
        <v>164.34100000000001</v>
      </c>
      <c r="CD19">
        <v>100.529</v>
      </c>
      <c r="CE19">
        <v>84.400999999999996</v>
      </c>
      <c r="CF19">
        <v>65.453000000000003</v>
      </c>
      <c r="CG19">
        <v>137.05500000000001</v>
      </c>
      <c r="CH19">
        <v>164.107</v>
      </c>
      <c r="CI19">
        <v>154.441</v>
      </c>
      <c r="CJ19">
        <v>65.489999999999995</v>
      </c>
      <c r="CK19">
        <v>86.450999999999993</v>
      </c>
      <c r="CL19">
        <v>154.99799999999999</v>
      </c>
      <c r="CM19">
        <v>161.774</v>
      </c>
      <c r="CN19">
        <v>166.60400000000001</v>
      </c>
      <c r="CO19">
        <v>166.631</v>
      </c>
      <c r="CP19">
        <v>101.592</v>
      </c>
    </row>
    <row r="20" spans="1:94" x14ac:dyDescent="0.2">
      <c r="A20">
        <v>56.731999999999999</v>
      </c>
      <c r="B20">
        <v>0.6</v>
      </c>
      <c r="C20">
        <v>46.16</v>
      </c>
      <c r="D20">
        <v>261.62400000000002</v>
      </c>
      <c r="E20">
        <v>162.333</v>
      </c>
      <c r="F20">
        <v>46.16</v>
      </c>
      <c r="G20">
        <v>46.16</v>
      </c>
      <c r="H20">
        <v>132.02699999999999</v>
      </c>
      <c r="I20">
        <v>46.195</v>
      </c>
      <c r="J20">
        <v>263.69600000000003</v>
      </c>
      <c r="K20">
        <v>177.55500000000001</v>
      </c>
      <c r="L20">
        <v>58.122999999999998</v>
      </c>
      <c r="M20">
        <v>206.434</v>
      </c>
      <c r="N20">
        <v>98.555000000000007</v>
      </c>
      <c r="O20">
        <v>57.936999999999998</v>
      </c>
      <c r="P20">
        <v>49.432000000000002</v>
      </c>
      <c r="Q20">
        <v>269.70100000000002</v>
      </c>
      <c r="R20">
        <v>261.18700000000001</v>
      </c>
      <c r="S20">
        <v>99.412999999999997</v>
      </c>
      <c r="T20">
        <v>0</v>
      </c>
      <c r="U20">
        <v>53.113</v>
      </c>
      <c r="V20">
        <v>172.07400000000001</v>
      </c>
      <c r="W20">
        <v>131.22499999999999</v>
      </c>
      <c r="X20">
        <v>205.73099999999999</v>
      </c>
      <c r="Y20">
        <v>269.95100000000002</v>
      </c>
      <c r="Z20">
        <v>57.732999999999997</v>
      </c>
      <c r="AA20">
        <v>261.17399999999998</v>
      </c>
      <c r="AB20">
        <v>161.988</v>
      </c>
      <c r="AC20">
        <v>46.000999999999998</v>
      </c>
      <c r="AD20">
        <v>126.804</v>
      </c>
      <c r="AE20">
        <v>0.59</v>
      </c>
      <c r="AF20">
        <v>0.188</v>
      </c>
      <c r="AG20">
        <v>109.203</v>
      </c>
      <c r="AH20">
        <v>98.537000000000006</v>
      </c>
      <c r="AI20">
        <v>172.17500000000001</v>
      </c>
      <c r="AJ20">
        <v>206.792</v>
      </c>
      <c r="AK20">
        <v>0.34</v>
      </c>
      <c r="AL20">
        <v>206.24</v>
      </c>
      <c r="AM20">
        <v>261.49799999999999</v>
      </c>
      <c r="AN20">
        <v>254.624</v>
      </c>
      <c r="AO20">
        <v>45.872999999999998</v>
      </c>
      <c r="AP20">
        <v>57.651000000000003</v>
      </c>
      <c r="AQ20">
        <v>202.24299999999999</v>
      </c>
      <c r="AR20">
        <v>254.976</v>
      </c>
      <c r="AS20">
        <v>99.65</v>
      </c>
      <c r="AT20">
        <v>46.16</v>
      </c>
      <c r="AU20">
        <v>193.929</v>
      </c>
      <c r="AV20">
        <v>171.691</v>
      </c>
      <c r="AW20">
        <v>128.654</v>
      </c>
      <c r="AX20">
        <v>130.874</v>
      </c>
      <c r="AY20">
        <v>53.225999999999999</v>
      </c>
      <c r="AZ20">
        <v>58.113</v>
      </c>
      <c r="BA20">
        <v>131.149</v>
      </c>
      <c r="BB20">
        <v>55.982999999999997</v>
      </c>
      <c r="BC20">
        <v>309.30900000000003</v>
      </c>
      <c r="BD20">
        <v>45.945</v>
      </c>
      <c r="BE20">
        <v>98.215999999999994</v>
      </c>
      <c r="BF20">
        <v>162.32499999999999</v>
      </c>
      <c r="BG20">
        <v>99.46</v>
      </c>
      <c r="BH20">
        <v>202.458</v>
      </c>
      <c r="BI20">
        <v>177.691</v>
      </c>
      <c r="BJ20">
        <v>128.708</v>
      </c>
      <c r="BK20">
        <v>133.28800000000001</v>
      </c>
      <c r="BL20">
        <v>261.35599999999999</v>
      </c>
      <c r="BM20">
        <v>188.90100000000001</v>
      </c>
      <c r="BN20">
        <v>58.521000000000001</v>
      </c>
      <c r="BO20">
        <v>57.773000000000003</v>
      </c>
      <c r="BP20">
        <v>131.22499999999999</v>
      </c>
      <c r="BQ20">
        <v>167.41499999999999</v>
      </c>
      <c r="BR20">
        <v>172.30799999999999</v>
      </c>
      <c r="BS20">
        <v>126.93899999999999</v>
      </c>
      <c r="BT20">
        <v>132.02699999999999</v>
      </c>
      <c r="BU20">
        <v>261.642</v>
      </c>
      <c r="BV20">
        <v>172.71899999999999</v>
      </c>
      <c r="BW20">
        <v>2.0609999999999999</v>
      </c>
      <c r="BX20">
        <v>57.773000000000003</v>
      </c>
      <c r="BY20">
        <v>98.626999999999995</v>
      </c>
      <c r="BZ20">
        <v>58.515999999999998</v>
      </c>
      <c r="CA20">
        <v>45.29</v>
      </c>
      <c r="CB20">
        <v>348.904</v>
      </c>
      <c r="CC20">
        <v>255.059</v>
      </c>
      <c r="CD20">
        <v>1.571</v>
      </c>
      <c r="CE20">
        <v>181.48</v>
      </c>
      <c r="CF20">
        <v>162.53200000000001</v>
      </c>
      <c r="CG20">
        <v>202.71700000000001</v>
      </c>
      <c r="CH20">
        <v>261.18700000000001</v>
      </c>
      <c r="CI20">
        <v>57.963000000000001</v>
      </c>
      <c r="CJ20">
        <v>162.57</v>
      </c>
      <c r="CK20">
        <v>101.651</v>
      </c>
      <c r="CL20">
        <v>58.52</v>
      </c>
      <c r="CM20">
        <v>127.125</v>
      </c>
      <c r="CN20">
        <v>263.68400000000003</v>
      </c>
      <c r="CO20">
        <v>263.70999999999998</v>
      </c>
      <c r="CP20">
        <v>2.157</v>
      </c>
    </row>
    <row r="21" spans="1:94" x14ac:dyDescent="0.2">
      <c r="A21">
        <v>107.623</v>
      </c>
      <c r="B21">
        <v>53.972000000000001</v>
      </c>
      <c r="C21">
        <v>97.051000000000002</v>
      </c>
      <c r="D21">
        <v>216.035</v>
      </c>
      <c r="E21">
        <v>116.744</v>
      </c>
      <c r="F21">
        <v>97.051000000000002</v>
      </c>
      <c r="G21">
        <v>97.051000000000002</v>
      </c>
      <c r="H21">
        <v>86.438000000000002</v>
      </c>
      <c r="I21">
        <v>97.085999999999999</v>
      </c>
      <c r="J21">
        <v>218.10599999999999</v>
      </c>
      <c r="K21">
        <v>228.446</v>
      </c>
      <c r="L21">
        <v>109.014</v>
      </c>
      <c r="M21">
        <v>215.61199999999999</v>
      </c>
      <c r="N21">
        <v>78.364000000000004</v>
      </c>
      <c r="O21">
        <v>108.828</v>
      </c>
      <c r="P21">
        <v>100.32299999999999</v>
      </c>
      <c r="Q21">
        <v>224.11099999999999</v>
      </c>
      <c r="R21">
        <v>215.59700000000001</v>
      </c>
      <c r="S21">
        <v>53.823</v>
      </c>
      <c r="T21">
        <v>53.445</v>
      </c>
      <c r="U21">
        <v>0</v>
      </c>
      <c r="V21">
        <v>132.96299999999999</v>
      </c>
      <c r="W21">
        <v>182.11600000000001</v>
      </c>
      <c r="X21">
        <v>214.90799999999999</v>
      </c>
      <c r="Y21">
        <v>224.36099999999999</v>
      </c>
      <c r="Z21">
        <v>108.624</v>
      </c>
      <c r="AA21">
        <v>215.584</v>
      </c>
      <c r="AB21">
        <v>116.399</v>
      </c>
      <c r="AC21">
        <v>96.891999999999996</v>
      </c>
      <c r="AD21">
        <v>177.69499999999999</v>
      </c>
      <c r="AE21">
        <v>53.960999999999999</v>
      </c>
      <c r="AF21">
        <v>53.552999999999997</v>
      </c>
      <c r="AG21">
        <v>160.09399999999999</v>
      </c>
      <c r="AH21">
        <v>78.344999999999999</v>
      </c>
      <c r="AI21">
        <v>132.93199999999999</v>
      </c>
      <c r="AJ21">
        <v>215.96899999999999</v>
      </c>
      <c r="AK21">
        <v>53.704999999999998</v>
      </c>
      <c r="AL21">
        <v>215.41800000000001</v>
      </c>
      <c r="AM21">
        <v>215.90899999999999</v>
      </c>
      <c r="AN21">
        <v>215.239</v>
      </c>
      <c r="AO21">
        <v>96.763999999999996</v>
      </c>
      <c r="AP21">
        <v>108.54300000000001</v>
      </c>
      <c r="AQ21">
        <v>149.12100000000001</v>
      </c>
      <c r="AR21">
        <v>215.74799999999999</v>
      </c>
      <c r="AS21">
        <v>79.459000000000003</v>
      </c>
      <c r="AT21">
        <v>97.051000000000002</v>
      </c>
      <c r="AU21">
        <v>148.339</v>
      </c>
      <c r="AV21">
        <v>133.51300000000001</v>
      </c>
      <c r="AW21">
        <v>83.063999999999993</v>
      </c>
      <c r="AX21">
        <v>181.76499999999999</v>
      </c>
      <c r="AY21">
        <v>0.113</v>
      </c>
      <c r="AZ21">
        <v>109.004</v>
      </c>
      <c r="BA21">
        <v>182.04</v>
      </c>
      <c r="BB21">
        <v>106.874</v>
      </c>
      <c r="BC21">
        <v>263.71899999999999</v>
      </c>
      <c r="BD21">
        <v>96.835999999999999</v>
      </c>
      <c r="BE21">
        <v>78.025000000000006</v>
      </c>
      <c r="BF21">
        <v>116.735</v>
      </c>
      <c r="BG21">
        <v>53.87</v>
      </c>
      <c r="BH21">
        <v>149.33600000000001</v>
      </c>
      <c r="BI21">
        <v>228.58199999999999</v>
      </c>
      <c r="BJ21">
        <v>83.117999999999995</v>
      </c>
      <c r="BK21">
        <v>80.165999999999997</v>
      </c>
      <c r="BL21">
        <v>215.76599999999999</v>
      </c>
      <c r="BM21">
        <v>143.31100000000001</v>
      </c>
      <c r="BN21">
        <v>109.41200000000001</v>
      </c>
      <c r="BO21">
        <v>108.664</v>
      </c>
      <c r="BP21">
        <v>182.11600000000001</v>
      </c>
      <c r="BQ21">
        <v>121.825</v>
      </c>
      <c r="BR21">
        <v>133.197</v>
      </c>
      <c r="BS21">
        <v>177.83</v>
      </c>
      <c r="BT21">
        <v>86.438000000000002</v>
      </c>
      <c r="BU21">
        <v>216.05199999999999</v>
      </c>
      <c r="BV21">
        <v>132.69</v>
      </c>
      <c r="BW21">
        <v>55.91</v>
      </c>
      <c r="BX21">
        <v>108.664</v>
      </c>
      <c r="BY21">
        <v>78.436000000000007</v>
      </c>
      <c r="BZ21">
        <v>109.407</v>
      </c>
      <c r="CA21">
        <v>96.180999999999997</v>
      </c>
      <c r="CB21">
        <v>303.315</v>
      </c>
      <c r="CC21">
        <v>215.83</v>
      </c>
      <c r="CD21">
        <v>54.942999999999998</v>
      </c>
      <c r="CE21">
        <v>135.89099999999999</v>
      </c>
      <c r="CF21">
        <v>116.943</v>
      </c>
      <c r="CG21">
        <v>149.595</v>
      </c>
      <c r="CH21">
        <v>215.59700000000001</v>
      </c>
      <c r="CI21">
        <v>108.854</v>
      </c>
      <c r="CJ21">
        <v>116.98</v>
      </c>
      <c r="CK21">
        <v>48.529000000000003</v>
      </c>
      <c r="CL21">
        <v>109.411</v>
      </c>
      <c r="CM21">
        <v>178.01599999999999</v>
      </c>
      <c r="CN21">
        <v>218.09399999999999</v>
      </c>
      <c r="CO21">
        <v>218.12</v>
      </c>
      <c r="CP21">
        <v>56.006</v>
      </c>
    </row>
    <row r="22" spans="1:94" x14ac:dyDescent="0.2">
      <c r="A22">
        <v>119.38800000000001</v>
      </c>
      <c r="B22">
        <v>171.452</v>
      </c>
      <c r="C22">
        <v>133.928</v>
      </c>
      <c r="D22">
        <v>222.69200000000001</v>
      </c>
      <c r="E22">
        <v>125.05200000000001</v>
      </c>
      <c r="F22">
        <v>133.928</v>
      </c>
      <c r="G22">
        <v>133.928</v>
      </c>
      <c r="H22">
        <v>149.095</v>
      </c>
      <c r="I22">
        <v>133.32900000000001</v>
      </c>
      <c r="J22">
        <v>224.76300000000001</v>
      </c>
      <c r="K22">
        <v>88.813999999999993</v>
      </c>
      <c r="L22">
        <v>114.43300000000001</v>
      </c>
      <c r="M22">
        <v>119.602</v>
      </c>
      <c r="N22">
        <v>54.265999999999998</v>
      </c>
      <c r="O22">
        <v>114.959</v>
      </c>
      <c r="P22">
        <v>132.31299999999999</v>
      </c>
      <c r="Q22">
        <v>170.16300000000001</v>
      </c>
      <c r="R22">
        <v>222.25399999999999</v>
      </c>
      <c r="S22">
        <v>116.48099999999999</v>
      </c>
      <c r="T22">
        <v>171.935</v>
      </c>
      <c r="U22">
        <v>132.036</v>
      </c>
      <c r="V22">
        <v>0</v>
      </c>
      <c r="W22">
        <v>93.972999999999999</v>
      </c>
      <c r="X22">
        <v>119.398</v>
      </c>
      <c r="Y22">
        <v>170.26400000000001</v>
      </c>
      <c r="Z22">
        <v>115.012</v>
      </c>
      <c r="AA22">
        <v>222.24100000000001</v>
      </c>
      <c r="AB22">
        <v>124.70699999999999</v>
      </c>
      <c r="AC22">
        <v>133.31299999999999</v>
      </c>
      <c r="AD22">
        <v>45.664999999999999</v>
      </c>
      <c r="AE22">
        <v>171.44200000000001</v>
      </c>
      <c r="AF22">
        <v>172.04300000000001</v>
      </c>
      <c r="AG22">
        <v>116.185</v>
      </c>
      <c r="AH22">
        <v>54.283999999999999</v>
      </c>
      <c r="AI22">
        <v>0.32200000000000001</v>
      </c>
      <c r="AJ22">
        <v>119.628</v>
      </c>
      <c r="AK22">
        <v>171.32900000000001</v>
      </c>
      <c r="AL22">
        <v>119.688</v>
      </c>
      <c r="AM22">
        <v>222.566</v>
      </c>
      <c r="AN22">
        <v>119.369</v>
      </c>
      <c r="AO22">
        <v>133.68</v>
      </c>
      <c r="AP22">
        <v>114.566</v>
      </c>
      <c r="AQ22">
        <v>250.72800000000001</v>
      </c>
      <c r="AR22">
        <v>119.721</v>
      </c>
      <c r="AS22">
        <v>53.776000000000003</v>
      </c>
      <c r="AT22">
        <v>133.928</v>
      </c>
      <c r="AU22">
        <v>210.99600000000001</v>
      </c>
      <c r="AV22">
        <v>0.24299999999999999</v>
      </c>
      <c r="AW22">
        <v>145.721</v>
      </c>
      <c r="AX22">
        <v>95.209000000000003</v>
      </c>
      <c r="AY22">
        <v>132.149</v>
      </c>
      <c r="AZ22">
        <v>114.423</v>
      </c>
      <c r="BA22">
        <v>94.762</v>
      </c>
      <c r="BB22">
        <v>118.63800000000001</v>
      </c>
      <c r="BC22">
        <v>270.37599999999998</v>
      </c>
      <c r="BD22">
        <v>133.75299999999999</v>
      </c>
      <c r="BE22">
        <v>54.603999999999999</v>
      </c>
      <c r="BF22">
        <v>125.044</v>
      </c>
      <c r="BG22">
        <v>116.527</v>
      </c>
      <c r="BH22">
        <v>250.94300000000001</v>
      </c>
      <c r="BI22">
        <v>88.95</v>
      </c>
      <c r="BJ22">
        <v>145.77500000000001</v>
      </c>
      <c r="BK22">
        <v>212.21100000000001</v>
      </c>
      <c r="BL22">
        <v>222.42400000000001</v>
      </c>
      <c r="BM22">
        <v>205.96899999999999</v>
      </c>
      <c r="BN22">
        <v>114.831</v>
      </c>
      <c r="BO22">
        <v>114.491</v>
      </c>
      <c r="BP22">
        <v>93.972999999999999</v>
      </c>
      <c r="BQ22">
        <v>184.482</v>
      </c>
      <c r="BR22">
        <v>0.45600000000000002</v>
      </c>
      <c r="BS22">
        <v>45.53</v>
      </c>
      <c r="BT22">
        <v>149.095</v>
      </c>
      <c r="BU22">
        <v>222.71</v>
      </c>
      <c r="BV22">
        <v>0.86699999999999999</v>
      </c>
      <c r="BW22">
        <v>170.79300000000001</v>
      </c>
      <c r="BX22">
        <v>114.491</v>
      </c>
      <c r="BY22">
        <v>54.378</v>
      </c>
      <c r="BZ22">
        <v>114.82599999999999</v>
      </c>
      <c r="CA22">
        <v>134.72200000000001</v>
      </c>
      <c r="CB22">
        <v>309.97199999999998</v>
      </c>
      <c r="CC22">
        <v>119.803</v>
      </c>
      <c r="CD22">
        <v>172.423</v>
      </c>
      <c r="CE22">
        <v>198.548</v>
      </c>
      <c r="CF22">
        <v>125.251</v>
      </c>
      <c r="CG22">
        <v>251.202</v>
      </c>
      <c r="CH22">
        <v>222.25399999999999</v>
      </c>
      <c r="CI22">
        <v>114.145</v>
      </c>
      <c r="CJ22">
        <v>125.289</v>
      </c>
      <c r="CK22">
        <v>180.57400000000001</v>
      </c>
      <c r="CL22">
        <v>114.83</v>
      </c>
      <c r="CM22">
        <v>45.561</v>
      </c>
      <c r="CN22">
        <v>224.751</v>
      </c>
      <c r="CO22">
        <v>224.77799999999999</v>
      </c>
      <c r="CP22">
        <v>170.88900000000001</v>
      </c>
    </row>
    <row r="23" spans="1:94" x14ac:dyDescent="0.2">
      <c r="A23">
        <v>81.400999999999996</v>
      </c>
      <c r="B23">
        <v>130.50399999999999</v>
      </c>
      <c r="C23">
        <v>91.313000000000002</v>
      </c>
      <c r="D23">
        <v>279.90100000000001</v>
      </c>
      <c r="E23">
        <v>218.726</v>
      </c>
      <c r="F23">
        <v>91.313000000000002</v>
      </c>
      <c r="G23">
        <v>91.313000000000002</v>
      </c>
      <c r="H23">
        <v>260.012</v>
      </c>
      <c r="I23">
        <v>90.713999999999999</v>
      </c>
      <c r="J23">
        <v>281.97199999999998</v>
      </c>
      <c r="K23">
        <v>76.206000000000003</v>
      </c>
      <c r="L23">
        <v>64.063999999999993</v>
      </c>
      <c r="M23">
        <v>176.81</v>
      </c>
      <c r="N23">
        <v>147.93899999999999</v>
      </c>
      <c r="O23">
        <v>64.59</v>
      </c>
      <c r="P23">
        <v>89.697999999999993</v>
      </c>
      <c r="Q23">
        <v>227.37100000000001</v>
      </c>
      <c r="R23">
        <v>279.46300000000002</v>
      </c>
      <c r="S23">
        <v>227.39699999999999</v>
      </c>
      <c r="T23">
        <v>130.98699999999999</v>
      </c>
      <c r="U23">
        <v>181.09700000000001</v>
      </c>
      <c r="V23">
        <v>94.027000000000001</v>
      </c>
      <c r="W23">
        <v>0</v>
      </c>
      <c r="X23">
        <v>176.60599999999999</v>
      </c>
      <c r="Y23">
        <v>227.47200000000001</v>
      </c>
      <c r="Z23">
        <v>64.644000000000005</v>
      </c>
      <c r="AA23">
        <v>279.45</v>
      </c>
      <c r="AB23">
        <v>218.381</v>
      </c>
      <c r="AC23">
        <v>90.697999999999993</v>
      </c>
      <c r="AD23">
        <v>48.756999999999998</v>
      </c>
      <c r="AE23">
        <v>130.494</v>
      </c>
      <c r="AF23">
        <v>131.09399999999999</v>
      </c>
      <c r="AG23">
        <v>24.053999999999998</v>
      </c>
      <c r="AH23">
        <v>147.958</v>
      </c>
      <c r="AI23">
        <v>94.128</v>
      </c>
      <c r="AJ23">
        <v>176.83600000000001</v>
      </c>
      <c r="AK23">
        <v>130.38</v>
      </c>
      <c r="AL23">
        <v>176.89699999999999</v>
      </c>
      <c r="AM23">
        <v>279.77499999999998</v>
      </c>
      <c r="AN23">
        <v>176.577</v>
      </c>
      <c r="AO23">
        <v>91.064999999999998</v>
      </c>
      <c r="AP23">
        <v>64.197000000000003</v>
      </c>
      <c r="AQ23">
        <v>330.22800000000001</v>
      </c>
      <c r="AR23">
        <v>176.93</v>
      </c>
      <c r="AS23">
        <v>147.44999999999999</v>
      </c>
      <c r="AT23">
        <v>91.313000000000002</v>
      </c>
      <c r="AU23">
        <v>321.91300000000001</v>
      </c>
      <c r="AV23">
        <v>93.644000000000005</v>
      </c>
      <c r="AW23">
        <v>256.63799999999998</v>
      </c>
      <c r="AX23">
        <v>1.4870000000000001</v>
      </c>
      <c r="AY23">
        <v>181.21</v>
      </c>
      <c r="AZ23">
        <v>64.054000000000002</v>
      </c>
      <c r="BA23">
        <v>1.0409999999999999</v>
      </c>
      <c r="BB23">
        <v>80.289000000000001</v>
      </c>
      <c r="BC23">
        <v>327.58499999999998</v>
      </c>
      <c r="BD23">
        <v>91.138000000000005</v>
      </c>
      <c r="BE23">
        <v>148.27799999999999</v>
      </c>
      <c r="BF23">
        <v>218.71799999999999</v>
      </c>
      <c r="BG23">
        <v>227.44399999999999</v>
      </c>
      <c r="BH23">
        <v>330.44299999999998</v>
      </c>
      <c r="BI23">
        <v>75.974000000000004</v>
      </c>
      <c r="BJ23">
        <v>256.69200000000001</v>
      </c>
      <c r="BK23">
        <v>261.27199999999999</v>
      </c>
      <c r="BL23">
        <v>279.63200000000001</v>
      </c>
      <c r="BM23">
        <v>316.88499999999999</v>
      </c>
      <c r="BN23">
        <v>64.462000000000003</v>
      </c>
      <c r="BO23">
        <v>64.122</v>
      </c>
      <c r="BP23">
        <v>0</v>
      </c>
      <c r="BQ23">
        <v>295.399</v>
      </c>
      <c r="BR23">
        <v>94.262</v>
      </c>
      <c r="BS23">
        <v>48.892000000000003</v>
      </c>
      <c r="BT23">
        <v>260.012</v>
      </c>
      <c r="BU23">
        <v>279.91800000000001</v>
      </c>
      <c r="BV23">
        <v>94.673000000000002</v>
      </c>
      <c r="BW23">
        <v>129.84399999999999</v>
      </c>
      <c r="BX23">
        <v>64.122</v>
      </c>
      <c r="BY23">
        <v>148.05099999999999</v>
      </c>
      <c r="BZ23">
        <v>64.456999999999994</v>
      </c>
      <c r="CA23">
        <v>92.105999999999995</v>
      </c>
      <c r="CB23">
        <v>367.18099999999998</v>
      </c>
      <c r="CC23">
        <v>177.012</v>
      </c>
      <c r="CD23">
        <v>131.47499999999999</v>
      </c>
      <c r="CE23">
        <v>309.46499999999997</v>
      </c>
      <c r="CF23">
        <v>218.92500000000001</v>
      </c>
      <c r="CG23">
        <v>330.70100000000002</v>
      </c>
      <c r="CH23">
        <v>279.46300000000002</v>
      </c>
      <c r="CI23">
        <v>63.777000000000001</v>
      </c>
      <c r="CJ23">
        <v>218.96299999999999</v>
      </c>
      <c r="CK23">
        <v>229.63499999999999</v>
      </c>
      <c r="CL23">
        <v>64.460999999999999</v>
      </c>
      <c r="CM23">
        <v>49.078000000000003</v>
      </c>
      <c r="CN23">
        <v>281.95999999999998</v>
      </c>
      <c r="CO23">
        <v>281.98599999999999</v>
      </c>
      <c r="CP23">
        <v>129.94</v>
      </c>
    </row>
    <row r="24" spans="1:94" x14ac:dyDescent="0.2">
      <c r="A24">
        <v>202.041</v>
      </c>
      <c r="B24">
        <v>254.10599999999999</v>
      </c>
      <c r="C24">
        <v>216.58199999999999</v>
      </c>
      <c r="D24">
        <v>103.93899999999999</v>
      </c>
      <c r="E24">
        <v>131.59899999999999</v>
      </c>
      <c r="F24">
        <v>216.58199999999999</v>
      </c>
      <c r="G24">
        <v>216.58199999999999</v>
      </c>
      <c r="H24">
        <v>175.28299999999999</v>
      </c>
      <c r="I24">
        <v>215.983</v>
      </c>
      <c r="J24">
        <v>106.01</v>
      </c>
      <c r="K24">
        <v>171.46700000000001</v>
      </c>
      <c r="L24">
        <v>197.08600000000001</v>
      </c>
      <c r="M24">
        <v>0.56399999999999995</v>
      </c>
      <c r="N24">
        <v>110.04300000000001</v>
      </c>
      <c r="O24">
        <v>197.613</v>
      </c>
      <c r="P24">
        <v>214.96700000000001</v>
      </c>
      <c r="Q24">
        <v>51.41</v>
      </c>
      <c r="R24">
        <v>103.501</v>
      </c>
      <c r="S24">
        <v>163.37799999999999</v>
      </c>
      <c r="T24">
        <v>254.589</v>
      </c>
      <c r="U24">
        <v>213.81200000000001</v>
      </c>
      <c r="V24">
        <v>119.449</v>
      </c>
      <c r="W24">
        <v>176.626</v>
      </c>
      <c r="X24">
        <v>0</v>
      </c>
      <c r="Y24">
        <v>51.511000000000003</v>
      </c>
      <c r="Z24">
        <v>197.666</v>
      </c>
      <c r="AA24">
        <v>103.488</v>
      </c>
      <c r="AB24">
        <v>131.25399999999999</v>
      </c>
      <c r="AC24">
        <v>215.96700000000001</v>
      </c>
      <c r="AD24">
        <v>128.31899999999999</v>
      </c>
      <c r="AE24">
        <v>254.096</v>
      </c>
      <c r="AF24">
        <v>254.696</v>
      </c>
      <c r="AG24">
        <v>198.83799999999999</v>
      </c>
      <c r="AH24">
        <v>110.024</v>
      </c>
      <c r="AI24">
        <v>119.55</v>
      </c>
      <c r="AJ24">
        <v>0.59</v>
      </c>
      <c r="AK24">
        <v>253.982</v>
      </c>
      <c r="AL24">
        <v>0.66300000000000003</v>
      </c>
      <c r="AM24">
        <v>103.813</v>
      </c>
      <c r="AN24">
        <v>0.33100000000000002</v>
      </c>
      <c r="AO24">
        <v>216.334</v>
      </c>
      <c r="AP24">
        <v>197.21899999999999</v>
      </c>
      <c r="AQ24">
        <v>276.916</v>
      </c>
      <c r="AR24">
        <v>1.044</v>
      </c>
      <c r="AS24">
        <v>111.13800000000001</v>
      </c>
      <c r="AT24">
        <v>216.58199999999999</v>
      </c>
      <c r="AU24">
        <v>237.184</v>
      </c>
      <c r="AV24">
        <v>119.066</v>
      </c>
      <c r="AW24">
        <v>171.90899999999999</v>
      </c>
      <c r="AX24">
        <v>177.86199999999999</v>
      </c>
      <c r="AY24">
        <v>213.92599999999999</v>
      </c>
      <c r="AZ24">
        <v>197.07599999999999</v>
      </c>
      <c r="BA24">
        <v>177.41499999999999</v>
      </c>
      <c r="BB24">
        <v>201.292</v>
      </c>
      <c r="BC24">
        <v>151.62299999999999</v>
      </c>
      <c r="BD24">
        <v>216.40600000000001</v>
      </c>
      <c r="BE24">
        <v>109.70399999999999</v>
      </c>
      <c r="BF24">
        <v>131.59</v>
      </c>
      <c r="BG24">
        <v>163.42500000000001</v>
      </c>
      <c r="BH24">
        <v>277.13099999999997</v>
      </c>
      <c r="BI24">
        <v>171.60400000000001</v>
      </c>
      <c r="BJ24">
        <v>171.96299999999999</v>
      </c>
      <c r="BK24">
        <v>229.041</v>
      </c>
      <c r="BL24">
        <v>103.67</v>
      </c>
      <c r="BM24">
        <v>232.15700000000001</v>
      </c>
      <c r="BN24">
        <v>197.48400000000001</v>
      </c>
      <c r="BO24">
        <v>197.14400000000001</v>
      </c>
      <c r="BP24">
        <v>176.626</v>
      </c>
      <c r="BQ24">
        <v>210.67</v>
      </c>
      <c r="BR24">
        <v>119.684</v>
      </c>
      <c r="BS24">
        <v>128.184</v>
      </c>
      <c r="BT24">
        <v>175.28299999999999</v>
      </c>
      <c r="BU24">
        <v>103.95699999999999</v>
      </c>
      <c r="BV24">
        <v>120.095</v>
      </c>
      <c r="BW24">
        <v>253.446</v>
      </c>
      <c r="BX24">
        <v>197.14400000000001</v>
      </c>
      <c r="BY24">
        <v>110.11499999999999</v>
      </c>
      <c r="BZ24">
        <v>197.47900000000001</v>
      </c>
      <c r="CA24">
        <v>217.375</v>
      </c>
      <c r="CB24">
        <v>191.21899999999999</v>
      </c>
      <c r="CC24">
        <v>0.77300000000000002</v>
      </c>
      <c r="CD24">
        <v>255.077</v>
      </c>
      <c r="CE24">
        <v>224.73599999999999</v>
      </c>
      <c r="CF24">
        <v>131.797</v>
      </c>
      <c r="CG24">
        <v>277.39</v>
      </c>
      <c r="CH24">
        <v>103.501</v>
      </c>
      <c r="CI24">
        <v>196.79900000000001</v>
      </c>
      <c r="CJ24">
        <v>131.83500000000001</v>
      </c>
      <c r="CK24">
        <v>247.51400000000001</v>
      </c>
      <c r="CL24">
        <v>197.483</v>
      </c>
      <c r="CM24">
        <v>128.214</v>
      </c>
      <c r="CN24">
        <v>105.998</v>
      </c>
      <c r="CO24">
        <v>106.02500000000001</v>
      </c>
      <c r="CP24">
        <v>253.542</v>
      </c>
    </row>
    <row r="25" spans="1:94" x14ac:dyDescent="0.2">
      <c r="A25">
        <v>253.292</v>
      </c>
      <c r="B25">
        <v>269.88299999999998</v>
      </c>
      <c r="C25">
        <v>267.83300000000003</v>
      </c>
      <c r="D25">
        <v>52.423000000000002</v>
      </c>
      <c r="E25">
        <v>107.491</v>
      </c>
      <c r="F25">
        <v>267.83300000000003</v>
      </c>
      <c r="G25">
        <v>267.83300000000003</v>
      </c>
      <c r="H25">
        <v>184.54499999999999</v>
      </c>
      <c r="I25">
        <v>267.23399999999998</v>
      </c>
      <c r="J25">
        <v>54.494</v>
      </c>
      <c r="K25">
        <v>222.71799999999999</v>
      </c>
      <c r="L25">
        <v>248.33699999999999</v>
      </c>
      <c r="M25">
        <v>51.853000000000002</v>
      </c>
      <c r="N25">
        <v>145.59700000000001</v>
      </c>
      <c r="O25">
        <v>248.864</v>
      </c>
      <c r="P25">
        <v>266.21800000000002</v>
      </c>
      <c r="Q25">
        <v>0.25700000000000001</v>
      </c>
      <c r="R25">
        <v>51.984999999999999</v>
      </c>
      <c r="S25">
        <v>172.64099999999999</v>
      </c>
      <c r="T25">
        <v>269.35700000000003</v>
      </c>
      <c r="U25">
        <v>223.07499999999999</v>
      </c>
      <c r="V25">
        <v>170.7</v>
      </c>
      <c r="W25">
        <v>227.87700000000001</v>
      </c>
      <c r="X25">
        <v>51.813000000000002</v>
      </c>
      <c r="Y25">
        <v>0</v>
      </c>
      <c r="Z25">
        <v>248.917</v>
      </c>
      <c r="AA25">
        <v>51.972000000000001</v>
      </c>
      <c r="AB25">
        <v>108.242</v>
      </c>
      <c r="AC25">
        <v>267.21800000000002</v>
      </c>
      <c r="AD25">
        <v>179.57</v>
      </c>
      <c r="AE25">
        <v>269.87299999999999</v>
      </c>
      <c r="AF25">
        <v>269.464</v>
      </c>
      <c r="AG25">
        <v>250.089</v>
      </c>
      <c r="AH25">
        <v>145.57900000000001</v>
      </c>
      <c r="AI25">
        <v>170.80099999999999</v>
      </c>
      <c r="AJ25">
        <v>51.341000000000001</v>
      </c>
      <c r="AK25">
        <v>269.61700000000002</v>
      </c>
      <c r="AL25">
        <v>51.774999999999999</v>
      </c>
      <c r="AM25">
        <v>52.296999999999997</v>
      </c>
      <c r="AN25">
        <v>51.481999999999999</v>
      </c>
      <c r="AO25">
        <v>267.58499999999998</v>
      </c>
      <c r="AP25">
        <v>248.47</v>
      </c>
      <c r="AQ25">
        <v>286.178</v>
      </c>
      <c r="AR25">
        <v>50.996000000000002</v>
      </c>
      <c r="AS25">
        <v>146.69200000000001</v>
      </c>
      <c r="AT25">
        <v>267.83300000000003</v>
      </c>
      <c r="AU25">
        <v>246.447</v>
      </c>
      <c r="AV25">
        <v>170.31700000000001</v>
      </c>
      <c r="AW25">
        <v>181.172</v>
      </c>
      <c r="AX25">
        <v>229.113</v>
      </c>
      <c r="AY25">
        <v>223.18799999999999</v>
      </c>
      <c r="AZ25">
        <v>248.327</v>
      </c>
      <c r="BA25">
        <v>228.666</v>
      </c>
      <c r="BB25">
        <v>252.54300000000001</v>
      </c>
      <c r="BC25">
        <v>100.107</v>
      </c>
      <c r="BD25">
        <v>267.65699999999998</v>
      </c>
      <c r="BE25">
        <v>145.25800000000001</v>
      </c>
      <c r="BF25">
        <v>107.833</v>
      </c>
      <c r="BG25">
        <v>172.68700000000001</v>
      </c>
      <c r="BH25">
        <v>286.39400000000001</v>
      </c>
      <c r="BI25">
        <v>222.85499999999999</v>
      </c>
      <c r="BJ25">
        <v>181.226</v>
      </c>
      <c r="BK25">
        <v>238.303</v>
      </c>
      <c r="BL25">
        <v>52.154000000000003</v>
      </c>
      <c r="BM25">
        <v>241.41900000000001</v>
      </c>
      <c r="BN25">
        <v>248.73500000000001</v>
      </c>
      <c r="BO25">
        <v>248.39500000000001</v>
      </c>
      <c r="BP25">
        <v>227.87700000000001</v>
      </c>
      <c r="BQ25">
        <v>219.93299999999999</v>
      </c>
      <c r="BR25">
        <v>170.935</v>
      </c>
      <c r="BS25">
        <v>179.435</v>
      </c>
      <c r="BT25">
        <v>184.54499999999999</v>
      </c>
      <c r="BU25">
        <v>52.44</v>
      </c>
      <c r="BV25">
        <v>171.346</v>
      </c>
      <c r="BW25">
        <v>271.82100000000003</v>
      </c>
      <c r="BX25">
        <v>248.39500000000001</v>
      </c>
      <c r="BY25">
        <v>145.66900000000001</v>
      </c>
      <c r="BZ25">
        <v>248.73</v>
      </c>
      <c r="CA25">
        <v>268.62599999999998</v>
      </c>
      <c r="CB25">
        <v>139.703</v>
      </c>
      <c r="CC25">
        <v>51.226999999999997</v>
      </c>
      <c r="CD25">
        <v>270.85399999999998</v>
      </c>
      <c r="CE25">
        <v>233.99799999999999</v>
      </c>
      <c r="CF25">
        <v>108.04</v>
      </c>
      <c r="CG25">
        <v>286.65199999999999</v>
      </c>
      <c r="CH25">
        <v>51.984999999999999</v>
      </c>
      <c r="CI25">
        <v>248.05</v>
      </c>
      <c r="CJ25">
        <v>107.568</v>
      </c>
      <c r="CK25">
        <v>256.77600000000001</v>
      </c>
      <c r="CL25">
        <v>248.73400000000001</v>
      </c>
      <c r="CM25">
        <v>179.465</v>
      </c>
      <c r="CN25">
        <v>54.481999999999999</v>
      </c>
      <c r="CO25">
        <v>54.509</v>
      </c>
      <c r="CP25">
        <v>271.91699999999997</v>
      </c>
    </row>
    <row r="26" spans="1:94" x14ac:dyDescent="0.2">
      <c r="A26">
        <v>5.0629999999999997</v>
      </c>
      <c r="B26">
        <v>57.127000000000002</v>
      </c>
      <c r="C26">
        <v>19.603000000000002</v>
      </c>
      <c r="D26">
        <v>301.05799999999999</v>
      </c>
      <c r="E26">
        <v>216.941</v>
      </c>
      <c r="F26">
        <v>19.603000000000002</v>
      </c>
      <c r="G26">
        <v>19.603000000000002</v>
      </c>
      <c r="H26">
        <v>186.63499999999999</v>
      </c>
      <c r="I26">
        <v>19.004000000000001</v>
      </c>
      <c r="J26">
        <v>303.13</v>
      </c>
      <c r="K26">
        <v>120.666</v>
      </c>
      <c r="L26">
        <v>0.58699999999999997</v>
      </c>
      <c r="M26">
        <v>197.96799999999999</v>
      </c>
      <c r="N26">
        <v>169.09700000000001</v>
      </c>
      <c r="O26">
        <v>0.46300000000000002</v>
      </c>
      <c r="P26">
        <v>17.988</v>
      </c>
      <c r="Q26">
        <v>248.529</v>
      </c>
      <c r="R26">
        <v>300.62099999999998</v>
      </c>
      <c r="S26">
        <v>154.02099999999999</v>
      </c>
      <c r="T26">
        <v>57.610999999999997</v>
      </c>
      <c r="U26">
        <v>107.721</v>
      </c>
      <c r="V26">
        <v>115.185</v>
      </c>
      <c r="W26">
        <v>64.762</v>
      </c>
      <c r="X26">
        <v>197.76400000000001</v>
      </c>
      <c r="Y26">
        <v>248.63</v>
      </c>
      <c r="Z26">
        <v>0</v>
      </c>
      <c r="AA26">
        <v>300.608</v>
      </c>
      <c r="AB26">
        <v>216.596</v>
      </c>
      <c r="AC26">
        <v>18.988</v>
      </c>
      <c r="AD26">
        <v>69.915000000000006</v>
      </c>
      <c r="AE26">
        <v>57.116999999999997</v>
      </c>
      <c r="AF26">
        <v>57.718000000000004</v>
      </c>
      <c r="AG26">
        <v>60.844000000000001</v>
      </c>
      <c r="AH26">
        <v>169.11600000000001</v>
      </c>
      <c r="AI26">
        <v>115.286</v>
      </c>
      <c r="AJ26">
        <v>197.994</v>
      </c>
      <c r="AK26">
        <v>57.003999999999998</v>
      </c>
      <c r="AL26">
        <v>198.054</v>
      </c>
      <c r="AM26">
        <v>300.93200000000002</v>
      </c>
      <c r="AN26">
        <v>197.73500000000001</v>
      </c>
      <c r="AO26">
        <v>19.355</v>
      </c>
      <c r="AP26">
        <v>0.40799999999999997</v>
      </c>
      <c r="AQ26">
        <v>256.851</v>
      </c>
      <c r="AR26">
        <v>198.08699999999999</v>
      </c>
      <c r="AS26">
        <v>168.608</v>
      </c>
      <c r="AT26">
        <v>19.603000000000002</v>
      </c>
      <c r="AU26">
        <v>248.53700000000001</v>
      </c>
      <c r="AV26">
        <v>114.80200000000001</v>
      </c>
      <c r="AW26">
        <v>183.262</v>
      </c>
      <c r="AX26">
        <v>65.998000000000005</v>
      </c>
      <c r="AY26">
        <v>107.834</v>
      </c>
      <c r="AZ26">
        <v>0.83499999999999996</v>
      </c>
      <c r="BA26">
        <v>65.551000000000002</v>
      </c>
      <c r="BB26">
        <v>4.3140000000000001</v>
      </c>
      <c r="BC26">
        <v>348.74299999999999</v>
      </c>
      <c r="BD26">
        <v>19.428000000000001</v>
      </c>
      <c r="BE26">
        <v>153.149</v>
      </c>
      <c r="BF26">
        <v>216.93299999999999</v>
      </c>
      <c r="BG26">
        <v>154.06800000000001</v>
      </c>
      <c r="BH26">
        <v>257.06599999999997</v>
      </c>
      <c r="BI26">
        <v>120.80200000000001</v>
      </c>
      <c r="BJ26">
        <v>183.316</v>
      </c>
      <c r="BK26">
        <v>187.89599999999999</v>
      </c>
      <c r="BL26">
        <v>300.79000000000002</v>
      </c>
      <c r="BM26">
        <v>243.50899999999999</v>
      </c>
      <c r="BN26">
        <v>0.78900000000000003</v>
      </c>
      <c r="BO26">
        <v>0.90300000000000002</v>
      </c>
      <c r="BP26">
        <v>64.762</v>
      </c>
      <c r="BQ26">
        <v>222.023</v>
      </c>
      <c r="BR26">
        <v>115.419</v>
      </c>
      <c r="BS26">
        <v>70.05</v>
      </c>
      <c r="BT26">
        <v>186.63499999999999</v>
      </c>
      <c r="BU26">
        <v>301.07600000000002</v>
      </c>
      <c r="BV26">
        <v>115.83</v>
      </c>
      <c r="BW26">
        <v>56.468000000000004</v>
      </c>
      <c r="BX26">
        <v>0.90300000000000002</v>
      </c>
      <c r="BY26">
        <v>169.209</v>
      </c>
      <c r="BZ26">
        <v>0.78400000000000003</v>
      </c>
      <c r="CA26">
        <v>20.396999999999998</v>
      </c>
      <c r="CB26">
        <v>388.33800000000002</v>
      </c>
      <c r="CC26">
        <v>198.17</v>
      </c>
      <c r="CD26">
        <v>58.097999999999999</v>
      </c>
      <c r="CE26">
        <v>236.08799999999999</v>
      </c>
      <c r="CF26">
        <v>217.14</v>
      </c>
      <c r="CG26">
        <v>257.32499999999999</v>
      </c>
      <c r="CH26">
        <v>300.62099999999998</v>
      </c>
      <c r="CI26">
        <v>1.0740000000000001</v>
      </c>
      <c r="CJ26">
        <v>217.178</v>
      </c>
      <c r="CK26">
        <v>156.25899999999999</v>
      </c>
      <c r="CL26">
        <v>0.78800000000000003</v>
      </c>
      <c r="CM26">
        <v>70.236000000000004</v>
      </c>
      <c r="CN26">
        <v>303.11799999999999</v>
      </c>
      <c r="CO26">
        <v>303.14400000000001</v>
      </c>
      <c r="CP26">
        <v>56.564</v>
      </c>
    </row>
    <row r="27" spans="1:94" x14ac:dyDescent="0.2">
      <c r="A27">
        <v>305.00400000000002</v>
      </c>
      <c r="B27">
        <v>261.35399999999998</v>
      </c>
      <c r="C27">
        <v>304.43299999999999</v>
      </c>
      <c r="D27">
        <v>0.69399999999999995</v>
      </c>
      <c r="E27">
        <v>98.962000000000003</v>
      </c>
      <c r="F27">
        <v>304.43299999999999</v>
      </c>
      <c r="G27">
        <v>304.43299999999999</v>
      </c>
      <c r="H27">
        <v>176.01599999999999</v>
      </c>
      <c r="I27">
        <v>304.46800000000002</v>
      </c>
      <c r="J27">
        <v>2.2130000000000001</v>
      </c>
      <c r="K27">
        <v>274.43</v>
      </c>
      <c r="L27">
        <v>300.04899999999998</v>
      </c>
      <c r="M27">
        <v>103.565</v>
      </c>
      <c r="N27">
        <v>169.37100000000001</v>
      </c>
      <c r="O27">
        <v>300.57600000000002</v>
      </c>
      <c r="P27">
        <v>307.70499999999998</v>
      </c>
      <c r="Q27">
        <v>51.97</v>
      </c>
      <c r="R27">
        <v>0.433</v>
      </c>
      <c r="S27">
        <v>164.11099999999999</v>
      </c>
      <c r="T27">
        <v>260.827</v>
      </c>
      <c r="U27">
        <v>214.54499999999999</v>
      </c>
      <c r="V27">
        <v>222.41200000000001</v>
      </c>
      <c r="W27">
        <v>279.589</v>
      </c>
      <c r="X27">
        <v>103.52500000000001</v>
      </c>
      <c r="Y27">
        <v>52.22</v>
      </c>
      <c r="Z27">
        <v>300.62900000000002</v>
      </c>
      <c r="AA27">
        <v>0</v>
      </c>
      <c r="AB27">
        <v>99.712000000000003</v>
      </c>
      <c r="AC27">
        <v>304.274</v>
      </c>
      <c r="AD27">
        <v>231.28200000000001</v>
      </c>
      <c r="AE27">
        <v>261.34399999999999</v>
      </c>
      <c r="AF27">
        <v>260.935</v>
      </c>
      <c r="AG27">
        <v>301.80099999999999</v>
      </c>
      <c r="AH27">
        <v>169.35300000000001</v>
      </c>
      <c r="AI27">
        <v>222.51300000000001</v>
      </c>
      <c r="AJ27">
        <v>103.053</v>
      </c>
      <c r="AK27">
        <v>261.08699999999999</v>
      </c>
      <c r="AL27">
        <v>103.48699999999999</v>
      </c>
      <c r="AM27">
        <v>0.56799999999999995</v>
      </c>
      <c r="AN27">
        <v>103.194</v>
      </c>
      <c r="AO27">
        <v>304.14600000000002</v>
      </c>
      <c r="AP27">
        <v>300.18299999999999</v>
      </c>
      <c r="AQ27">
        <v>277.649</v>
      </c>
      <c r="AR27">
        <v>102.708</v>
      </c>
      <c r="AS27">
        <v>170.46700000000001</v>
      </c>
      <c r="AT27">
        <v>304.43299999999999</v>
      </c>
      <c r="AU27">
        <v>237.917</v>
      </c>
      <c r="AV27">
        <v>222.029</v>
      </c>
      <c r="AW27">
        <v>172.642</v>
      </c>
      <c r="AX27">
        <v>280.82499999999999</v>
      </c>
      <c r="AY27">
        <v>214.65899999999999</v>
      </c>
      <c r="AZ27">
        <v>300.03899999999999</v>
      </c>
      <c r="BA27">
        <v>280.37900000000002</v>
      </c>
      <c r="BB27">
        <v>304.255</v>
      </c>
      <c r="BC27">
        <v>48.316000000000003</v>
      </c>
      <c r="BD27">
        <v>304.21800000000002</v>
      </c>
      <c r="BE27">
        <v>169.03200000000001</v>
      </c>
      <c r="BF27">
        <v>99.302999999999997</v>
      </c>
      <c r="BG27">
        <v>164.15799999999999</v>
      </c>
      <c r="BH27">
        <v>277.86399999999998</v>
      </c>
      <c r="BI27">
        <v>274.56700000000001</v>
      </c>
      <c r="BJ27">
        <v>172.696</v>
      </c>
      <c r="BK27">
        <v>229.774</v>
      </c>
      <c r="BL27">
        <v>0.42499999999999999</v>
      </c>
      <c r="BM27">
        <v>232.89</v>
      </c>
      <c r="BN27">
        <v>300.447</v>
      </c>
      <c r="BO27">
        <v>300.10700000000003</v>
      </c>
      <c r="BP27">
        <v>279.589</v>
      </c>
      <c r="BQ27">
        <v>211.40299999999999</v>
      </c>
      <c r="BR27">
        <v>222.64699999999999</v>
      </c>
      <c r="BS27">
        <v>231.14699999999999</v>
      </c>
      <c r="BT27">
        <v>176.01599999999999</v>
      </c>
      <c r="BU27">
        <v>0.61599999999999999</v>
      </c>
      <c r="BV27">
        <v>223.05799999999999</v>
      </c>
      <c r="BW27">
        <v>263.29199999999997</v>
      </c>
      <c r="BX27">
        <v>300.10700000000003</v>
      </c>
      <c r="BY27">
        <v>169.44300000000001</v>
      </c>
      <c r="BZ27">
        <v>300.44200000000001</v>
      </c>
      <c r="CA27">
        <v>303.56299999999999</v>
      </c>
      <c r="CB27">
        <v>87.911000000000001</v>
      </c>
      <c r="CC27">
        <v>102.93899999999999</v>
      </c>
      <c r="CD27">
        <v>262.32499999999999</v>
      </c>
      <c r="CE27">
        <v>225.46899999999999</v>
      </c>
      <c r="CF27">
        <v>99.51</v>
      </c>
      <c r="CG27">
        <v>278.12299999999999</v>
      </c>
      <c r="CH27">
        <v>0.433</v>
      </c>
      <c r="CI27">
        <v>299.762</v>
      </c>
      <c r="CJ27">
        <v>99.039000000000001</v>
      </c>
      <c r="CK27">
        <v>248.24700000000001</v>
      </c>
      <c r="CL27">
        <v>300.44600000000003</v>
      </c>
      <c r="CM27">
        <v>231.17699999999999</v>
      </c>
      <c r="CN27">
        <v>2.2010000000000001</v>
      </c>
      <c r="CO27">
        <v>2.2280000000000002</v>
      </c>
      <c r="CP27">
        <v>263.38799999999998</v>
      </c>
    </row>
    <row r="28" spans="1:94" x14ac:dyDescent="0.2">
      <c r="A28">
        <v>215.75</v>
      </c>
      <c r="B28">
        <v>162.09800000000001</v>
      </c>
      <c r="C28">
        <v>205.17699999999999</v>
      </c>
      <c r="D28">
        <v>100.121</v>
      </c>
      <c r="E28">
        <v>0.50600000000000001</v>
      </c>
      <c r="F28">
        <v>205.17699999999999</v>
      </c>
      <c r="G28">
        <v>205.17699999999999</v>
      </c>
      <c r="H28">
        <v>76.760000000000005</v>
      </c>
      <c r="I28">
        <v>205.21299999999999</v>
      </c>
      <c r="J28">
        <v>102.19199999999999</v>
      </c>
      <c r="K28">
        <v>213.21600000000001</v>
      </c>
      <c r="L28">
        <v>217.14099999999999</v>
      </c>
      <c r="M28">
        <v>131.96100000000001</v>
      </c>
      <c r="N28">
        <v>70.116</v>
      </c>
      <c r="O28">
        <v>216.95400000000001</v>
      </c>
      <c r="P28">
        <v>208.45</v>
      </c>
      <c r="Q28">
        <v>108.197</v>
      </c>
      <c r="R28">
        <v>99.683000000000007</v>
      </c>
      <c r="S28">
        <v>64.855999999999995</v>
      </c>
      <c r="T28">
        <v>161.572</v>
      </c>
      <c r="U28">
        <v>115.29</v>
      </c>
      <c r="V28">
        <v>124.715</v>
      </c>
      <c r="W28">
        <v>218.375</v>
      </c>
      <c r="X28">
        <v>131.25800000000001</v>
      </c>
      <c r="Y28">
        <v>108.447</v>
      </c>
      <c r="Z28">
        <v>216.751</v>
      </c>
      <c r="AA28">
        <v>99.67</v>
      </c>
      <c r="AB28">
        <v>0</v>
      </c>
      <c r="AC28">
        <v>205.01900000000001</v>
      </c>
      <c r="AD28">
        <v>170.06700000000001</v>
      </c>
      <c r="AE28">
        <v>162.08799999999999</v>
      </c>
      <c r="AF28">
        <v>161.679</v>
      </c>
      <c r="AG28">
        <v>268.221</v>
      </c>
      <c r="AH28">
        <v>70.096999999999994</v>
      </c>
      <c r="AI28">
        <v>124.684</v>
      </c>
      <c r="AJ28">
        <v>132.31899999999999</v>
      </c>
      <c r="AK28">
        <v>161.83199999999999</v>
      </c>
      <c r="AL28">
        <v>131.767</v>
      </c>
      <c r="AM28">
        <v>99.995000000000005</v>
      </c>
      <c r="AN28">
        <v>131.589</v>
      </c>
      <c r="AO28">
        <v>204.89</v>
      </c>
      <c r="AP28">
        <v>216.66900000000001</v>
      </c>
      <c r="AQ28">
        <v>178.393</v>
      </c>
      <c r="AR28">
        <v>132.09800000000001</v>
      </c>
      <c r="AS28">
        <v>71.210999999999999</v>
      </c>
      <c r="AT28">
        <v>205.17699999999999</v>
      </c>
      <c r="AU28">
        <v>138.66200000000001</v>
      </c>
      <c r="AV28">
        <v>125.265</v>
      </c>
      <c r="AW28">
        <v>73.387</v>
      </c>
      <c r="AX28">
        <v>219.61099999999999</v>
      </c>
      <c r="AY28">
        <v>115.40300000000001</v>
      </c>
      <c r="AZ28">
        <v>217.131</v>
      </c>
      <c r="BA28">
        <v>219.16399999999999</v>
      </c>
      <c r="BB28">
        <v>215</v>
      </c>
      <c r="BC28">
        <v>147.80500000000001</v>
      </c>
      <c r="BD28">
        <v>204.96299999999999</v>
      </c>
      <c r="BE28">
        <v>69.777000000000001</v>
      </c>
      <c r="BF28">
        <v>0.51500000000000001</v>
      </c>
      <c r="BG28">
        <v>64.902000000000001</v>
      </c>
      <c r="BH28">
        <v>178.60900000000001</v>
      </c>
      <c r="BI28">
        <v>213.352</v>
      </c>
      <c r="BJ28">
        <v>73.441000000000003</v>
      </c>
      <c r="BK28">
        <v>130.518</v>
      </c>
      <c r="BL28">
        <v>99.852000000000004</v>
      </c>
      <c r="BM28">
        <v>133.63399999999999</v>
      </c>
      <c r="BN28">
        <v>217.53899999999999</v>
      </c>
      <c r="BO28">
        <v>216.791</v>
      </c>
      <c r="BP28">
        <v>218.375</v>
      </c>
      <c r="BQ28">
        <v>112.148</v>
      </c>
      <c r="BR28">
        <v>124.95</v>
      </c>
      <c r="BS28">
        <v>169.93199999999999</v>
      </c>
      <c r="BT28">
        <v>76.760000000000005</v>
      </c>
      <c r="BU28">
        <v>100.13800000000001</v>
      </c>
      <c r="BV28">
        <v>124.443</v>
      </c>
      <c r="BW28">
        <v>164.036</v>
      </c>
      <c r="BX28">
        <v>216.791</v>
      </c>
      <c r="BY28">
        <v>70.188000000000002</v>
      </c>
      <c r="BZ28">
        <v>217.53399999999999</v>
      </c>
      <c r="CA28">
        <v>204.30799999999999</v>
      </c>
      <c r="CB28">
        <v>187.40100000000001</v>
      </c>
      <c r="CC28">
        <v>132.18</v>
      </c>
      <c r="CD28">
        <v>163.06899999999999</v>
      </c>
      <c r="CE28">
        <v>126.21299999999999</v>
      </c>
      <c r="CF28">
        <v>0.755</v>
      </c>
      <c r="CG28">
        <v>178.86699999999999</v>
      </c>
      <c r="CH28">
        <v>99.683000000000007</v>
      </c>
      <c r="CI28">
        <v>216.98099999999999</v>
      </c>
      <c r="CJ28">
        <v>0.78600000000000003</v>
      </c>
      <c r="CK28">
        <v>148.99100000000001</v>
      </c>
      <c r="CL28">
        <v>217.53800000000001</v>
      </c>
      <c r="CM28">
        <v>169.96299999999999</v>
      </c>
      <c r="CN28">
        <v>102.18</v>
      </c>
      <c r="CO28">
        <v>102.20699999999999</v>
      </c>
      <c r="CP28">
        <v>164.13200000000001</v>
      </c>
    </row>
    <row r="29" spans="1:94" x14ac:dyDescent="0.2">
      <c r="A29">
        <v>17.803000000000001</v>
      </c>
      <c r="B29">
        <v>45.732999999999997</v>
      </c>
      <c r="C29">
        <v>0.52900000000000003</v>
      </c>
      <c r="D29">
        <v>304.83800000000002</v>
      </c>
      <c r="E29">
        <v>205.547</v>
      </c>
      <c r="F29">
        <v>0.52900000000000003</v>
      </c>
      <c r="G29">
        <v>0.52900000000000003</v>
      </c>
      <c r="H29">
        <v>175.24</v>
      </c>
      <c r="I29">
        <v>0.28899999999999998</v>
      </c>
      <c r="J29">
        <v>306.90899999999999</v>
      </c>
      <c r="K29">
        <v>138.65100000000001</v>
      </c>
      <c r="L29">
        <v>19.22</v>
      </c>
      <c r="M29">
        <v>215.953</v>
      </c>
      <c r="N29">
        <v>142.09299999999999</v>
      </c>
      <c r="O29">
        <v>19.033000000000001</v>
      </c>
      <c r="P29">
        <v>2.7269999999999999</v>
      </c>
      <c r="Q29">
        <v>266.51400000000001</v>
      </c>
      <c r="R29">
        <v>304.39999999999998</v>
      </c>
      <c r="S29">
        <v>142.626</v>
      </c>
      <c r="T29">
        <v>46.216000000000001</v>
      </c>
      <c r="U29">
        <v>96.325999999999993</v>
      </c>
      <c r="V29">
        <v>133.16999999999999</v>
      </c>
      <c r="W29">
        <v>90.554000000000002</v>
      </c>
      <c r="X29">
        <v>215.749</v>
      </c>
      <c r="Y29">
        <v>266.61500000000001</v>
      </c>
      <c r="Z29">
        <v>18.829000000000001</v>
      </c>
      <c r="AA29">
        <v>304.387</v>
      </c>
      <c r="AB29">
        <v>205.202</v>
      </c>
      <c r="AC29">
        <v>0</v>
      </c>
      <c r="AD29">
        <v>87.9</v>
      </c>
      <c r="AE29">
        <v>45.722999999999999</v>
      </c>
      <c r="AF29">
        <v>46.323</v>
      </c>
      <c r="AG29">
        <v>68.531999999999996</v>
      </c>
      <c r="AH29">
        <v>142.07400000000001</v>
      </c>
      <c r="AI29">
        <v>133.27099999999999</v>
      </c>
      <c r="AJ29">
        <v>215.97900000000001</v>
      </c>
      <c r="AK29">
        <v>45.609000000000002</v>
      </c>
      <c r="AL29">
        <v>216.03899999999999</v>
      </c>
      <c r="AM29">
        <v>304.71199999999999</v>
      </c>
      <c r="AN29">
        <v>215.72</v>
      </c>
      <c r="AO29">
        <v>0.504</v>
      </c>
      <c r="AP29">
        <v>18.748000000000001</v>
      </c>
      <c r="AQ29">
        <v>245.45599999999999</v>
      </c>
      <c r="AR29">
        <v>216.07300000000001</v>
      </c>
      <c r="AS29">
        <v>143.18799999999999</v>
      </c>
      <c r="AT29">
        <v>0.52900000000000003</v>
      </c>
      <c r="AU29">
        <v>237.142</v>
      </c>
      <c r="AV29">
        <v>132.78700000000001</v>
      </c>
      <c r="AW29">
        <v>171.86699999999999</v>
      </c>
      <c r="AX29">
        <v>90.203000000000003</v>
      </c>
      <c r="AY29">
        <v>96.438999999999993</v>
      </c>
      <c r="AZ29">
        <v>19.209</v>
      </c>
      <c r="BA29">
        <v>90.477999999999994</v>
      </c>
      <c r="BB29">
        <v>16.690999999999999</v>
      </c>
      <c r="BC29">
        <v>352.52199999999999</v>
      </c>
      <c r="BD29">
        <v>0.57599999999999996</v>
      </c>
      <c r="BE29">
        <v>141.75399999999999</v>
      </c>
      <c r="BF29">
        <v>205.53800000000001</v>
      </c>
      <c r="BG29">
        <v>142.673</v>
      </c>
      <c r="BH29">
        <v>245.672</v>
      </c>
      <c r="BI29">
        <v>138.78700000000001</v>
      </c>
      <c r="BJ29">
        <v>171.92099999999999</v>
      </c>
      <c r="BK29">
        <v>176.501</v>
      </c>
      <c r="BL29">
        <v>304.56900000000002</v>
      </c>
      <c r="BM29">
        <v>232.114</v>
      </c>
      <c r="BN29">
        <v>19.617999999999999</v>
      </c>
      <c r="BO29">
        <v>18.869</v>
      </c>
      <c r="BP29">
        <v>90.554000000000002</v>
      </c>
      <c r="BQ29">
        <v>210.62799999999999</v>
      </c>
      <c r="BR29">
        <v>133.405</v>
      </c>
      <c r="BS29">
        <v>88.034999999999997</v>
      </c>
      <c r="BT29">
        <v>175.24</v>
      </c>
      <c r="BU29">
        <v>304.85500000000002</v>
      </c>
      <c r="BV29">
        <v>133.816</v>
      </c>
      <c r="BW29">
        <v>45.073</v>
      </c>
      <c r="BX29">
        <v>18.869</v>
      </c>
      <c r="BY29">
        <v>142.16499999999999</v>
      </c>
      <c r="BZ29">
        <v>19.611999999999998</v>
      </c>
      <c r="CA29">
        <v>1.04</v>
      </c>
      <c r="CB29">
        <v>392.11799999999999</v>
      </c>
      <c r="CC29">
        <v>216.155</v>
      </c>
      <c r="CD29">
        <v>46.704000000000001</v>
      </c>
      <c r="CE29">
        <v>224.69399999999999</v>
      </c>
      <c r="CF29">
        <v>205.745</v>
      </c>
      <c r="CG29">
        <v>245.93</v>
      </c>
      <c r="CH29">
        <v>304.39999999999998</v>
      </c>
      <c r="CI29">
        <v>19.059000000000001</v>
      </c>
      <c r="CJ29">
        <v>205.78299999999999</v>
      </c>
      <c r="CK29">
        <v>144.864</v>
      </c>
      <c r="CL29">
        <v>19.616</v>
      </c>
      <c r="CM29">
        <v>88.221000000000004</v>
      </c>
      <c r="CN29">
        <v>306.89699999999999</v>
      </c>
      <c r="CO29">
        <v>306.923</v>
      </c>
      <c r="CP29">
        <v>45.168999999999997</v>
      </c>
    </row>
    <row r="30" spans="1:94" x14ac:dyDescent="0.2">
      <c r="A30">
        <v>74.037999999999997</v>
      </c>
      <c r="B30">
        <v>126.10299999999999</v>
      </c>
      <c r="C30">
        <v>88.578999999999994</v>
      </c>
      <c r="D30">
        <v>231.59200000000001</v>
      </c>
      <c r="E30">
        <v>170.417</v>
      </c>
      <c r="F30">
        <v>88.578999999999994</v>
      </c>
      <c r="G30">
        <v>88.578999999999994</v>
      </c>
      <c r="H30">
        <v>255.61</v>
      </c>
      <c r="I30">
        <v>87.98</v>
      </c>
      <c r="J30">
        <v>233.66300000000001</v>
      </c>
      <c r="K30">
        <v>51.198999999999998</v>
      </c>
      <c r="L30">
        <v>69.082999999999998</v>
      </c>
      <c r="M30">
        <v>128.501</v>
      </c>
      <c r="N30">
        <v>99.631</v>
      </c>
      <c r="O30">
        <v>69.608999999999995</v>
      </c>
      <c r="P30">
        <v>86.963999999999999</v>
      </c>
      <c r="Q30">
        <v>179.06299999999999</v>
      </c>
      <c r="R30">
        <v>231.154</v>
      </c>
      <c r="S30">
        <v>222.99600000000001</v>
      </c>
      <c r="T30">
        <v>126.586</v>
      </c>
      <c r="U30">
        <v>176.696</v>
      </c>
      <c r="V30">
        <v>45.719000000000001</v>
      </c>
      <c r="W30">
        <v>48.622999999999998</v>
      </c>
      <c r="X30">
        <v>128.298</v>
      </c>
      <c r="Y30">
        <v>179.16399999999999</v>
      </c>
      <c r="Z30">
        <v>69.662999999999997</v>
      </c>
      <c r="AA30">
        <v>231.14099999999999</v>
      </c>
      <c r="AB30">
        <v>170.072</v>
      </c>
      <c r="AC30">
        <v>87.963999999999999</v>
      </c>
      <c r="AD30">
        <v>0</v>
      </c>
      <c r="AE30">
        <v>126.093</v>
      </c>
      <c r="AF30">
        <v>126.693</v>
      </c>
      <c r="AG30">
        <v>70.834999999999994</v>
      </c>
      <c r="AH30">
        <v>99.649000000000001</v>
      </c>
      <c r="AI30">
        <v>45.82</v>
      </c>
      <c r="AJ30">
        <v>128.52699999999999</v>
      </c>
      <c r="AK30">
        <v>125.979</v>
      </c>
      <c r="AL30">
        <v>128.58799999999999</v>
      </c>
      <c r="AM30">
        <v>231.46600000000001</v>
      </c>
      <c r="AN30">
        <v>128.26900000000001</v>
      </c>
      <c r="AO30">
        <v>88.331000000000003</v>
      </c>
      <c r="AP30">
        <v>69.215999999999994</v>
      </c>
      <c r="AQ30">
        <v>325.82600000000002</v>
      </c>
      <c r="AR30">
        <v>128.62100000000001</v>
      </c>
      <c r="AS30">
        <v>99.141000000000005</v>
      </c>
      <c r="AT30">
        <v>88.578999999999994</v>
      </c>
      <c r="AU30">
        <v>317.512</v>
      </c>
      <c r="AV30">
        <v>45.335999999999999</v>
      </c>
      <c r="AW30">
        <v>252.23699999999999</v>
      </c>
      <c r="AX30">
        <v>49.859000000000002</v>
      </c>
      <c r="AY30">
        <v>176.809</v>
      </c>
      <c r="AZ30">
        <v>69.072999999999993</v>
      </c>
      <c r="BA30">
        <v>49.411999999999999</v>
      </c>
      <c r="BB30">
        <v>73.289000000000001</v>
      </c>
      <c r="BC30">
        <v>279.27600000000001</v>
      </c>
      <c r="BD30">
        <v>88.403000000000006</v>
      </c>
      <c r="BE30">
        <v>99.97</v>
      </c>
      <c r="BF30">
        <v>170.40899999999999</v>
      </c>
      <c r="BG30">
        <v>223.04300000000001</v>
      </c>
      <c r="BH30">
        <v>326.04199999999997</v>
      </c>
      <c r="BI30">
        <v>51.335999999999999</v>
      </c>
      <c r="BJ30">
        <v>252.291</v>
      </c>
      <c r="BK30">
        <v>256.87099999999998</v>
      </c>
      <c r="BL30">
        <v>231.32300000000001</v>
      </c>
      <c r="BM30">
        <v>312.48399999999998</v>
      </c>
      <c r="BN30">
        <v>69.480999999999995</v>
      </c>
      <c r="BO30">
        <v>69.141000000000005</v>
      </c>
      <c r="BP30">
        <v>48.622999999999998</v>
      </c>
      <c r="BQ30">
        <v>290.99799999999999</v>
      </c>
      <c r="BR30">
        <v>45.953000000000003</v>
      </c>
      <c r="BS30">
        <v>0.13500000000000001</v>
      </c>
      <c r="BT30">
        <v>255.61</v>
      </c>
      <c r="BU30">
        <v>231.61</v>
      </c>
      <c r="BV30">
        <v>46.363999999999997</v>
      </c>
      <c r="BW30">
        <v>125.443</v>
      </c>
      <c r="BX30">
        <v>69.141000000000005</v>
      </c>
      <c r="BY30">
        <v>99.742999999999995</v>
      </c>
      <c r="BZ30">
        <v>69.475999999999999</v>
      </c>
      <c r="CA30">
        <v>89.372</v>
      </c>
      <c r="CB30">
        <v>318.87200000000001</v>
      </c>
      <c r="CC30">
        <v>128.703</v>
      </c>
      <c r="CD30">
        <v>127.074</v>
      </c>
      <c r="CE30">
        <v>305.06299999999999</v>
      </c>
      <c r="CF30">
        <v>170.61600000000001</v>
      </c>
      <c r="CG30">
        <v>326.3</v>
      </c>
      <c r="CH30">
        <v>231.154</v>
      </c>
      <c r="CI30">
        <v>68.796000000000006</v>
      </c>
      <c r="CJ30">
        <v>170.654</v>
      </c>
      <c r="CK30">
        <v>225.23400000000001</v>
      </c>
      <c r="CL30">
        <v>69.48</v>
      </c>
      <c r="CM30">
        <v>0.32100000000000001</v>
      </c>
      <c r="CN30">
        <v>233.65100000000001</v>
      </c>
      <c r="CO30">
        <v>233.678</v>
      </c>
      <c r="CP30">
        <v>125.539</v>
      </c>
    </row>
    <row r="31" spans="1:94" x14ac:dyDescent="0.2">
      <c r="A31">
        <v>56.241999999999997</v>
      </c>
      <c r="B31">
        <v>6.5000000000000002E-2</v>
      </c>
      <c r="C31">
        <v>45.67</v>
      </c>
      <c r="D31">
        <v>262.142</v>
      </c>
      <c r="E31">
        <v>162.851</v>
      </c>
      <c r="F31">
        <v>45.67</v>
      </c>
      <c r="G31">
        <v>45.67</v>
      </c>
      <c r="H31">
        <v>132.54499999999999</v>
      </c>
      <c r="I31">
        <v>45.704999999999998</v>
      </c>
      <c r="J31">
        <v>264.21300000000002</v>
      </c>
      <c r="K31">
        <v>177.065</v>
      </c>
      <c r="L31">
        <v>57.634</v>
      </c>
      <c r="M31">
        <v>254.36699999999999</v>
      </c>
      <c r="N31">
        <v>99.072999999999993</v>
      </c>
      <c r="O31">
        <v>57.447000000000003</v>
      </c>
      <c r="P31">
        <v>48.942</v>
      </c>
      <c r="Q31">
        <v>270.21800000000002</v>
      </c>
      <c r="R31">
        <v>261.70400000000001</v>
      </c>
      <c r="S31">
        <v>99.930999999999997</v>
      </c>
      <c r="T31">
        <v>0.59899999999999998</v>
      </c>
      <c r="U31">
        <v>53.63</v>
      </c>
      <c r="V31">
        <v>171.584</v>
      </c>
      <c r="W31">
        <v>130.73500000000001</v>
      </c>
      <c r="X31">
        <v>254.16300000000001</v>
      </c>
      <c r="Y31">
        <v>270.46800000000002</v>
      </c>
      <c r="Z31">
        <v>57.243000000000002</v>
      </c>
      <c r="AA31">
        <v>261.69099999999997</v>
      </c>
      <c r="AB31">
        <v>162.506</v>
      </c>
      <c r="AC31">
        <v>45.512</v>
      </c>
      <c r="AD31">
        <v>126.31399999999999</v>
      </c>
      <c r="AE31">
        <v>0</v>
      </c>
      <c r="AF31">
        <v>0.52300000000000002</v>
      </c>
      <c r="AG31">
        <v>108.71299999999999</v>
      </c>
      <c r="AH31">
        <v>99.054000000000002</v>
      </c>
      <c r="AI31">
        <v>171.685</v>
      </c>
      <c r="AJ31">
        <v>254.393</v>
      </c>
      <c r="AK31">
        <v>0.25900000000000001</v>
      </c>
      <c r="AL31">
        <v>254.45400000000001</v>
      </c>
      <c r="AM31">
        <v>262.01600000000002</v>
      </c>
      <c r="AN31">
        <v>254.13399999999999</v>
      </c>
      <c r="AO31">
        <v>45.383000000000003</v>
      </c>
      <c r="AP31">
        <v>57.161999999999999</v>
      </c>
      <c r="AQ31">
        <v>202.761</v>
      </c>
      <c r="AR31">
        <v>254.48699999999999</v>
      </c>
      <c r="AS31">
        <v>100.16800000000001</v>
      </c>
      <c r="AT31">
        <v>45.67</v>
      </c>
      <c r="AU31">
        <v>194.446</v>
      </c>
      <c r="AV31">
        <v>171.20099999999999</v>
      </c>
      <c r="AW31">
        <v>129.17099999999999</v>
      </c>
      <c r="AX31">
        <v>130.38399999999999</v>
      </c>
      <c r="AY31">
        <v>53.743000000000002</v>
      </c>
      <c r="AZ31">
        <v>57.622999999999998</v>
      </c>
      <c r="BA31">
        <v>130.65899999999999</v>
      </c>
      <c r="BB31">
        <v>55.493000000000002</v>
      </c>
      <c r="BC31">
        <v>309.82600000000002</v>
      </c>
      <c r="BD31">
        <v>45.454999999999998</v>
      </c>
      <c r="BE31">
        <v>98.733999999999995</v>
      </c>
      <c r="BF31">
        <v>162.84299999999999</v>
      </c>
      <c r="BG31">
        <v>99.977000000000004</v>
      </c>
      <c r="BH31">
        <v>202.976</v>
      </c>
      <c r="BI31">
        <v>177.20099999999999</v>
      </c>
      <c r="BJ31">
        <v>129.22499999999999</v>
      </c>
      <c r="BK31">
        <v>133.80500000000001</v>
      </c>
      <c r="BL31">
        <v>261.87299999999999</v>
      </c>
      <c r="BM31">
        <v>189.41900000000001</v>
      </c>
      <c r="BN31">
        <v>58.031999999999996</v>
      </c>
      <c r="BO31">
        <v>57.283000000000001</v>
      </c>
      <c r="BP31">
        <v>130.73500000000001</v>
      </c>
      <c r="BQ31">
        <v>167.93199999999999</v>
      </c>
      <c r="BR31">
        <v>171.81899999999999</v>
      </c>
      <c r="BS31">
        <v>126.449</v>
      </c>
      <c r="BT31">
        <v>132.54499999999999</v>
      </c>
      <c r="BU31">
        <v>262.15899999999999</v>
      </c>
      <c r="BV31">
        <v>172.23</v>
      </c>
      <c r="BW31">
        <v>1.5720000000000001</v>
      </c>
      <c r="BX31">
        <v>57.283000000000001</v>
      </c>
      <c r="BY31">
        <v>99.144999999999996</v>
      </c>
      <c r="BZ31">
        <v>58.027000000000001</v>
      </c>
      <c r="CA31">
        <v>44.8</v>
      </c>
      <c r="CB31">
        <v>349.42200000000003</v>
      </c>
      <c r="CC31">
        <v>254.56899999999999</v>
      </c>
      <c r="CD31">
        <v>0.158</v>
      </c>
      <c r="CE31">
        <v>181.99799999999999</v>
      </c>
      <c r="CF31">
        <v>163.05000000000001</v>
      </c>
      <c r="CG31">
        <v>203.23500000000001</v>
      </c>
      <c r="CH31">
        <v>261.70400000000001</v>
      </c>
      <c r="CI31">
        <v>57.473999999999997</v>
      </c>
      <c r="CJ31">
        <v>163.08699999999999</v>
      </c>
      <c r="CK31">
        <v>102.169</v>
      </c>
      <c r="CL31">
        <v>58.030999999999999</v>
      </c>
      <c r="CM31">
        <v>126.63500000000001</v>
      </c>
      <c r="CN31">
        <v>264.20100000000002</v>
      </c>
      <c r="CO31">
        <v>264.22800000000001</v>
      </c>
      <c r="CP31">
        <v>1.6679999999999999</v>
      </c>
    </row>
    <row r="32" spans="1:94" x14ac:dyDescent="0.2">
      <c r="A32">
        <v>56.402000000000001</v>
      </c>
      <c r="B32">
        <v>0.52300000000000002</v>
      </c>
      <c r="C32">
        <v>45.83</v>
      </c>
      <c r="D32">
        <v>261.73200000000003</v>
      </c>
      <c r="E32">
        <v>162.441</v>
      </c>
      <c r="F32">
        <v>45.83</v>
      </c>
      <c r="G32">
        <v>45.83</v>
      </c>
      <c r="H32">
        <v>132.13499999999999</v>
      </c>
      <c r="I32">
        <v>45.866</v>
      </c>
      <c r="J32">
        <v>263.803</v>
      </c>
      <c r="K32">
        <v>177.22499999999999</v>
      </c>
      <c r="L32">
        <v>57.793999999999997</v>
      </c>
      <c r="M32">
        <v>206.542</v>
      </c>
      <c r="N32">
        <v>98.662999999999997</v>
      </c>
      <c r="O32">
        <v>57.606999999999999</v>
      </c>
      <c r="P32">
        <v>49.101999999999997</v>
      </c>
      <c r="Q32">
        <v>269.80799999999999</v>
      </c>
      <c r="R32">
        <v>261.29399999999998</v>
      </c>
      <c r="S32">
        <v>99.521000000000001</v>
      </c>
      <c r="T32">
        <v>0.188</v>
      </c>
      <c r="U32">
        <v>53.22</v>
      </c>
      <c r="V32">
        <v>171.745</v>
      </c>
      <c r="W32">
        <v>130.89500000000001</v>
      </c>
      <c r="X32">
        <v>205.83799999999999</v>
      </c>
      <c r="Y32">
        <v>270.05799999999999</v>
      </c>
      <c r="Z32">
        <v>57.402999999999999</v>
      </c>
      <c r="AA32">
        <v>261.28100000000001</v>
      </c>
      <c r="AB32">
        <v>162.096</v>
      </c>
      <c r="AC32">
        <v>45.671999999999997</v>
      </c>
      <c r="AD32">
        <v>126.474</v>
      </c>
      <c r="AE32">
        <v>0.51300000000000001</v>
      </c>
      <c r="AF32">
        <v>0</v>
      </c>
      <c r="AG32">
        <v>108.874</v>
      </c>
      <c r="AH32">
        <v>98.644000000000005</v>
      </c>
      <c r="AI32">
        <v>171.845</v>
      </c>
      <c r="AJ32">
        <v>254.553</v>
      </c>
      <c r="AK32">
        <v>0.26400000000000001</v>
      </c>
      <c r="AL32">
        <v>206.34800000000001</v>
      </c>
      <c r="AM32">
        <v>261.60599999999999</v>
      </c>
      <c r="AN32">
        <v>254.29499999999999</v>
      </c>
      <c r="AO32">
        <v>45.542999999999999</v>
      </c>
      <c r="AP32">
        <v>57.322000000000003</v>
      </c>
      <c r="AQ32">
        <v>202.351</v>
      </c>
      <c r="AR32">
        <v>254.64699999999999</v>
      </c>
      <c r="AS32">
        <v>99.757999999999996</v>
      </c>
      <c r="AT32">
        <v>45.83</v>
      </c>
      <c r="AU32">
        <v>194.036</v>
      </c>
      <c r="AV32">
        <v>171.36099999999999</v>
      </c>
      <c r="AW32">
        <v>128.761</v>
      </c>
      <c r="AX32">
        <v>130.54400000000001</v>
      </c>
      <c r="AY32">
        <v>53.332999999999998</v>
      </c>
      <c r="AZ32">
        <v>57.783999999999999</v>
      </c>
      <c r="BA32">
        <v>130.81899999999999</v>
      </c>
      <c r="BB32">
        <v>55.652999999999999</v>
      </c>
      <c r="BC32">
        <v>309.416</v>
      </c>
      <c r="BD32">
        <v>45.616</v>
      </c>
      <c r="BE32">
        <v>98.323999999999998</v>
      </c>
      <c r="BF32">
        <v>162.43199999999999</v>
      </c>
      <c r="BG32">
        <v>99.566999999999993</v>
      </c>
      <c r="BH32">
        <v>202.566</v>
      </c>
      <c r="BI32">
        <v>177.36199999999999</v>
      </c>
      <c r="BJ32">
        <v>128.815</v>
      </c>
      <c r="BK32">
        <v>133.39500000000001</v>
      </c>
      <c r="BL32">
        <v>261.46300000000002</v>
      </c>
      <c r="BM32">
        <v>189.00899999999999</v>
      </c>
      <c r="BN32">
        <v>58.192</v>
      </c>
      <c r="BO32">
        <v>57.442999999999998</v>
      </c>
      <c r="BP32">
        <v>130.89500000000001</v>
      </c>
      <c r="BQ32">
        <v>167.52199999999999</v>
      </c>
      <c r="BR32">
        <v>171.97900000000001</v>
      </c>
      <c r="BS32">
        <v>126.61</v>
      </c>
      <c r="BT32">
        <v>132.13499999999999</v>
      </c>
      <c r="BU32">
        <v>261.74900000000002</v>
      </c>
      <c r="BV32">
        <v>172.39</v>
      </c>
      <c r="BW32">
        <v>1.732</v>
      </c>
      <c r="BX32">
        <v>57.442999999999998</v>
      </c>
      <c r="BY32">
        <v>98.733999999999995</v>
      </c>
      <c r="BZ32">
        <v>58.186999999999998</v>
      </c>
      <c r="CA32">
        <v>44.960999999999999</v>
      </c>
      <c r="CB32">
        <v>349.012</v>
      </c>
      <c r="CC32">
        <v>254.72900000000001</v>
      </c>
      <c r="CD32">
        <v>1.494</v>
      </c>
      <c r="CE32">
        <v>181.58799999999999</v>
      </c>
      <c r="CF32">
        <v>162.63999999999999</v>
      </c>
      <c r="CG32">
        <v>202.82499999999999</v>
      </c>
      <c r="CH32">
        <v>261.29399999999998</v>
      </c>
      <c r="CI32">
        <v>57.634</v>
      </c>
      <c r="CJ32">
        <v>162.67699999999999</v>
      </c>
      <c r="CK32">
        <v>101.759</v>
      </c>
      <c r="CL32">
        <v>58.191000000000003</v>
      </c>
      <c r="CM32">
        <v>126.79600000000001</v>
      </c>
      <c r="CN32">
        <v>263.791</v>
      </c>
      <c r="CO32">
        <v>263.81799999999998</v>
      </c>
      <c r="CP32">
        <v>1.8280000000000001</v>
      </c>
    </row>
    <row r="33" spans="1:94" x14ac:dyDescent="0.2">
      <c r="A33">
        <v>59.354999999999997</v>
      </c>
      <c r="B33">
        <v>108.458</v>
      </c>
      <c r="C33">
        <v>69.266999999999996</v>
      </c>
      <c r="D33">
        <v>302.09300000000002</v>
      </c>
      <c r="E33">
        <v>268.27199999999999</v>
      </c>
      <c r="F33">
        <v>69.266999999999996</v>
      </c>
      <c r="G33">
        <v>69.266999999999996</v>
      </c>
      <c r="H33">
        <v>237.96600000000001</v>
      </c>
      <c r="I33">
        <v>68.668000000000006</v>
      </c>
      <c r="J33">
        <v>304.16399999999999</v>
      </c>
      <c r="K33">
        <v>99.771000000000001</v>
      </c>
      <c r="L33">
        <v>60.771999999999998</v>
      </c>
      <c r="M33">
        <v>199.00200000000001</v>
      </c>
      <c r="N33">
        <v>170.13200000000001</v>
      </c>
      <c r="O33">
        <v>60.585000000000001</v>
      </c>
      <c r="P33">
        <v>67.652000000000001</v>
      </c>
      <c r="Q33">
        <v>249.56399999999999</v>
      </c>
      <c r="R33">
        <v>301.65499999999997</v>
      </c>
      <c r="S33">
        <v>205.352</v>
      </c>
      <c r="T33">
        <v>108.941</v>
      </c>
      <c r="U33">
        <v>159.05099999999999</v>
      </c>
      <c r="V33">
        <v>116.22</v>
      </c>
      <c r="W33">
        <v>23.994</v>
      </c>
      <c r="X33">
        <v>198.79900000000001</v>
      </c>
      <c r="Y33">
        <v>249.66499999999999</v>
      </c>
      <c r="Z33">
        <v>60.381</v>
      </c>
      <c r="AA33">
        <v>301.642</v>
      </c>
      <c r="AB33">
        <v>267.92700000000002</v>
      </c>
      <c r="AC33">
        <v>68.652000000000001</v>
      </c>
      <c r="AD33">
        <v>70.95</v>
      </c>
      <c r="AE33">
        <v>108.44799999999999</v>
      </c>
      <c r="AF33">
        <v>109.04900000000001</v>
      </c>
      <c r="AG33">
        <v>0</v>
      </c>
      <c r="AH33">
        <v>170.15</v>
      </c>
      <c r="AI33">
        <v>116.321</v>
      </c>
      <c r="AJ33">
        <v>199.029</v>
      </c>
      <c r="AK33">
        <v>108.334</v>
      </c>
      <c r="AL33">
        <v>199.089</v>
      </c>
      <c r="AM33">
        <v>301.96699999999998</v>
      </c>
      <c r="AN33">
        <v>198.77</v>
      </c>
      <c r="AO33">
        <v>69.019000000000005</v>
      </c>
      <c r="AP33">
        <v>60.3</v>
      </c>
      <c r="AQ33">
        <v>308.18200000000002</v>
      </c>
      <c r="AR33">
        <v>199.12200000000001</v>
      </c>
      <c r="AS33">
        <v>169.643</v>
      </c>
      <c r="AT33">
        <v>69.266999999999996</v>
      </c>
      <c r="AU33">
        <v>299.86700000000002</v>
      </c>
      <c r="AV33">
        <v>115.837</v>
      </c>
      <c r="AW33">
        <v>234.59200000000001</v>
      </c>
      <c r="AX33">
        <v>23.643000000000001</v>
      </c>
      <c r="AY33">
        <v>159.16399999999999</v>
      </c>
      <c r="AZ33">
        <v>60.761000000000003</v>
      </c>
      <c r="BA33">
        <v>23.917999999999999</v>
      </c>
      <c r="BB33">
        <v>58.243000000000002</v>
      </c>
      <c r="BC33">
        <v>349.77699999999999</v>
      </c>
      <c r="BD33">
        <v>69.091999999999999</v>
      </c>
      <c r="BE33">
        <v>170.471</v>
      </c>
      <c r="BF33">
        <v>268.26400000000001</v>
      </c>
      <c r="BG33">
        <v>205.398</v>
      </c>
      <c r="BH33">
        <v>308.39699999999999</v>
      </c>
      <c r="BI33">
        <v>99.539000000000001</v>
      </c>
      <c r="BJ33">
        <v>234.64599999999999</v>
      </c>
      <c r="BK33">
        <v>239.226</v>
      </c>
      <c r="BL33">
        <v>301.82499999999999</v>
      </c>
      <c r="BM33">
        <v>294.83999999999997</v>
      </c>
      <c r="BN33">
        <v>61.17</v>
      </c>
      <c r="BO33">
        <v>60.420999999999999</v>
      </c>
      <c r="BP33">
        <v>23.994</v>
      </c>
      <c r="BQ33">
        <v>273.35300000000001</v>
      </c>
      <c r="BR33">
        <v>116.45399999999999</v>
      </c>
      <c r="BS33">
        <v>71.084999999999994</v>
      </c>
      <c r="BT33">
        <v>237.96600000000001</v>
      </c>
      <c r="BU33">
        <v>302.11099999999999</v>
      </c>
      <c r="BV33">
        <v>116.86499999999999</v>
      </c>
      <c r="BW33">
        <v>107.798</v>
      </c>
      <c r="BX33">
        <v>60.420999999999999</v>
      </c>
      <c r="BY33">
        <v>170.244</v>
      </c>
      <c r="BZ33">
        <v>61.164999999999999</v>
      </c>
      <c r="CA33">
        <v>70.061000000000007</v>
      </c>
      <c r="CB33">
        <v>389.37299999999999</v>
      </c>
      <c r="CC33">
        <v>199.20400000000001</v>
      </c>
      <c r="CD33">
        <v>109.429</v>
      </c>
      <c r="CE33">
        <v>287.41899999999998</v>
      </c>
      <c r="CF33">
        <v>268.471</v>
      </c>
      <c r="CG33">
        <v>308.65600000000001</v>
      </c>
      <c r="CH33">
        <v>301.65499999999997</v>
      </c>
      <c r="CI33">
        <v>60.612000000000002</v>
      </c>
      <c r="CJ33">
        <v>268.50799999999998</v>
      </c>
      <c r="CK33">
        <v>207.59</v>
      </c>
      <c r="CL33">
        <v>61.168999999999997</v>
      </c>
      <c r="CM33">
        <v>71.271000000000001</v>
      </c>
      <c r="CN33">
        <v>304.15199999999999</v>
      </c>
      <c r="CO33">
        <v>304.17899999999997</v>
      </c>
      <c r="CP33">
        <v>107.89400000000001</v>
      </c>
    </row>
    <row r="34" spans="1:94" x14ac:dyDescent="0.2">
      <c r="A34">
        <v>152.756</v>
      </c>
      <c r="B34">
        <v>99.08</v>
      </c>
      <c r="C34">
        <v>142.184</v>
      </c>
      <c r="D34">
        <v>169.73099999999999</v>
      </c>
      <c r="E34">
        <v>70.44</v>
      </c>
      <c r="F34">
        <v>142.184</v>
      </c>
      <c r="G34">
        <v>142.184</v>
      </c>
      <c r="H34">
        <v>94.483000000000004</v>
      </c>
      <c r="I34">
        <v>142.21899999999999</v>
      </c>
      <c r="J34">
        <v>171.803</v>
      </c>
      <c r="K34">
        <v>142.79</v>
      </c>
      <c r="L34">
        <v>168.40899999999999</v>
      </c>
      <c r="M34">
        <v>110.73</v>
      </c>
      <c r="N34">
        <v>1.7999999999999999E-2</v>
      </c>
      <c r="O34">
        <v>168.93600000000001</v>
      </c>
      <c r="P34">
        <v>145.45599999999999</v>
      </c>
      <c r="Q34">
        <v>145.18</v>
      </c>
      <c r="R34">
        <v>169.29300000000001</v>
      </c>
      <c r="S34">
        <v>61.868000000000002</v>
      </c>
      <c r="T34">
        <v>98.554000000000002</v>
      </c>
      <c r="U34">
        <v>77.424000000000007</v>
      </c>
      <c r="V34">
        <v>54.29</v>
      </c>
      <c r="W34">
        <v>147.94900000000001</v>
      </c>
      <c r="X34">
        <v>110.026</v>
      </c>
      <c r="Y34">
        <v>145.28100000000001</v>
      </c>
      <c r="Z34">
        <v>168.989</v>
      </c>
      <c r="AA34">
        <v>169.28</v>
      </c>
      <c r="AB34">
        <v>70.094999999999999</v>
      </c>
      <c r="AC34">
        <v>142.02600000000001</v>
      </c>
      <c r="AD34">
        <v>99.641999999999996</v>
      </c>
      <c r="AE34">
        <v>99.07</v>
      </c>
      <c r="AF34">
        <v>98.661000000000001</v>
      </c>
      <c r="AG34">
        <v>170.161</v>
      </c>
      <c r="AH34">
        <v>0</v>
      </c>
      <c r="AI34">
        <v>54.259</v>
      </c>
      <c r="AJ34">
        <v>111.08799999999999</v>
      </c>
      <c r="AK34">
        <v>98.813999999999993</v>
      </c>
      <c r="AL34">
        <v>110.536</v>
      </c>
      <c r="AM34">
        <v>169.60499999999999</v>
      </c>
      <c r="AN34">
        <v>110.358</v>
      </c>
      <c r="AO34">
        <v>141.89699999999999</v>
      </c>
      <c r="AP34">
        <v>168.54300000000001</v>
      </c>
      <c r="AQ34">
        <v>196.11600000000001</v>
      </c>
      <c r="AR34">
        <v>110.866</v>
      </c>
      <c r="AS34">
        <v>0.78600000000000003</v>
      </c>
      <c r="AT34">
        <v>142.184</v>
      </c>
      <c r="AU34">
        <v>156.38399999999999</v>
      </c>
      <c r="AV34">
        <v>54.838999999999999</v>
      </c>
      <c r="AW34">
        <v>91.108999999999995</v>
      </c>
      <c r="AX34">
        <v>149.185</v>
      </c>
      <c r="AY34">
        <v>77.537000000000006</v>
      </c>
      <c r="AZ34">
        <v>168.399</v>
      </c>
      <c r="BA34">
        <v>148.739</v>
      </c>
      <c r="BB34">
        <v>152.00700000000001</v>
      </c>
      <c r="BC34">
        <v>217.416</v>
      </c>
      <c r="BD34">
        <v>141.96899999999999</v>
      </c>
      <c r="BE34">
        <v>0.32</v>
      </c>
      <c r="BF34">
        <v>70.432000000000002</v>
      </c>
      <c r="BG34">
        <v>61.914999999999999</v>
      </c>
      <c r="BH34">
        <v>196.33099999999999</v>
      </c>
      <c r="BI34">
        <v>142.92699999999999</v>
      </c>
      <c r="BJ34">
        <v>91.162999999999997</v>
      </c>
      <c r="BK34">
        <v>157.59899999999999</v>
      </c>
      <c r="BL34">
        <v>169.46299999999999</v>
      </c>
      <c r="BM34">
        <v>151.35599999999999</v>
      </c>
      <c r="BN34">
        <v>168.80699999999999</v>
      </c>
      <c r="BO34">
        <v>168.46799999999999</v>
      </c>
      <c r="BP34">
        <v>147.94900000000001</v>
      </c>
      <c r="BQ34">
        <v>129.87</v>
      </c>
      <c r="BR34">
        <v>54.524000000000001</v>
      </c>
      <c r="BS34">
        <v>99.507000000000005</v>
      </c>
      <c r="BT34">
        <v>94.483000000000004</v>
      </c>
      <c r="BU34">
        <v>169.749</v>
      </c>
      <c r="BV34">
        <v>54.017000000000003</v>
      </c>
      <c r="BW34">
        <v>101.04300000000001</v>
      </c>
      <c r="BX34">
        <v>168.46799999999999</v>
      </c>
      <c r="BY34">
        <v>0.22600000000000001</v>
      </c>
      <c r="BZ34">
        <v>168.80199999999999</v>
      </c>
      <c r="CA34">
        <v>141.31399999999999</v>
      </c>
      <c r="CB34">
        <v>257.01100000000002</v>
      </c>
      <c r="CC34">
        <v>110.94799999999999</v>
      </c>
      <c r="CD34">
        <v>100.051</v>
      </c>
      <c r="CE34">
        <v>143.93600000000001</v>
      </c>
      <c r="CF34">
        <v>70.638999999999996</v>
      </c>
      <c r="CG34">
        <v>196.59</v>
      </c>
      <c r="CH34">
        <v>169.29300000000001</v>
      </c>
      <c r="CI34">
        <v>168.12200000000001</v>
      </c>
      <c r="CJ34">
        <v>70.677000000000007</v>
      </c>
      <c r="CK34">
        <v>125.962</v>
      </c>
      <c r="CL34">
        <v>168.80600000000001</v>
      </c>
      <c r="CM34">
        <v>99.537000000000006</v>
      </c>
      <c r="CN34">
        <v>171.791</v>
      </c>
      <c r="CO34">
        <v>171.81700000000001</v>
      </c>
      <c r="CP34">
        <v>101.139</v>
      </c>
    </row>
    <row r="35" spans="1:94" x14ac:dyDescent="0.2">
      <c r="A35">
        <v>119.523</v>
      </c>
      <c r="B35">
        <v>171.58799999999999</v>
      </c>
      <c r="C35">
        <v>134.06399999999999</v>
      </c>
      <c r="D35">
        <v>222.828</v>
      </c>
      <c r="E35">
        <v>125.029</v>
      </c>
      <c r="F35">
        <v>134.06399999999999</v>
      </c>
      <c r="G35">
        <v>134.06399999999999</v>
      </c>
      <c r="H35">
        <v>149.072</v>
      </c>
      <c r="I35">
        <v>133.465</v>
      </c>
      <c r="J35">
        <v>224.899</v>
      </c>
      <c r="K35">
        <v>88.95</v>
      </c>
      <c r="L35">
        <v>114.569</v>
      </c>
      <c r="M35">
        <v>119.73699999999999</v>
      </c>
      <c r="N35">
        <v>54.243000000000002</v>
      </c>
      <c r="O35">
        <v>115.095</v>
      </c>
      <c r="P35">
        <v>132.44900000000001</v>
      </c>
      <c r="Q35">
        <v>170.29900000000001</v>
      </c>
      <c r="R35">
        <v>222.39</v>
      </c>
      <c r="S35">
        <v>116.458</v>
      </c>
      <c r="T35">
        <v>172.071</v>
      </c>
      <c r="U35">
        <v>132.01300000000001</v>
      </c>
      <c r="V35">
        <v>0.307</v>
      </c>
      <c r="W35">
        <v>94.108999999999995</v>
      </c>
      <c r="X35">
        <v>119.53400000000001</v>
      </c>
      <c r="Y35">
        <v>170.4</v>
      </c>
      <c r="Z35">
        <v>115.148</v>
      </c>
      <c r="AA35">
        <v>222.37700000000001</v>
      </c>
      <c r="AB35">
        <v>124.684</v>
      </c>
      <c r="AC35">
        <v>133.44900000000001</v>
      </c>
      <c r="AD35">
        <v>45.801000000000002</v>
      </c>
      <c r="AE35">
        <v>171.578</v>
      </c>
      <c r="AF35">
        <v>172.179</v>
      </c>
      <c r="AG35">
        <v>116.32</v>
      </c>
      <c r="AH35">
        <v>54.261000000000003</v>
      </c>
      <c r="AI35">
        <v>0</v>
      </c>
      <c r="AJ35">
        <v>119.76300000000001</v>
      </c>
      <c r="AK35">
        <v>171.464</v>
      </c>
      <c r="AL35">
        <v>119.824</v>
      </c>
      <c r="AM35">
        <v>222.702</v>
      </c>
      <c r="AN35">
        <v>119.505</v>
      </c>
      <c r="AO35">
        <v>133.816</v>
      </c>
      <c r="AP35">
        <v>114.702</v>
      </c>
      <c r="AQ35">
        <v>250.70500000000001</v>
      </c>
      <c r="AR35">
        <v>119.857</v>
      </c>
      <c r="AS35">
        <v>53.753</v>
      </c>
      <c r="AT35">
        <v>134.06399999999999</v>
      </c>
      <c r="AU35">
        <v>210.97300000000001</v>
      </c>
      <c r="AV35">
        <v>0.55000000000000004</v>
      </c>
      <c r="AW35">
        <v>145.69800000000001</v>
      </c>
      <c r="AX35">
        <v>95.343999999999994</v>
      </c>
      <c r="AY35">
        <v>132.126</v>
      </c>
      <c r="AZ35">
        <v>114.55800000000001</v>
      </c>
      <c r="BA35">
        <v>94.897999999999996</v>
      </c>
      <c r="BB35">
        <v>118.774</v>
      </c>
      <c r="BC35">
        <v>270.512</v>
      </c>
      <c r="BD35">
        <v>133.88800000000001</v>
      </c>
      <c r="BE35">
        <v>54.582000000000001</v>
      </c>
      <c r="BF35">
        <v>125.021</v>
      </c>
      <c r="BG35">
        <v>116.504</v>
      </c>
      <c r="BH35">
        <v>250.92</v>
      </c>
      <c r="BI35">
        <v>89.085999999999999</v>
      </c>
      <c r="BJ35">
        <v>145.75200000000001</v>
      </c>
      <c r="BK35">
        <v>212.18799999999999</v>
      </c>
      <c r="BL35">
        <v>222.559</v>
      </c>
      <c r="BM35">
        <v>205.946</v>
      </c>
      <c r="BN35">
        <v>114.967</v>
      </c>
      <c r="BO35">
        <v>114.627</v>
      </c>
      <c r="BP35">
        <v>94.108999999999995</v>
      </c>
      <c r="BQ35">
        <v>184.459</v>
      </c>
      <c r="BR35">
        <v>0.34699999999999998</v>
      </c>
      <c r="BS35">
        <v>45.665999999999997</v>
      </c>
      <c r="BT35">
        <v>149.072</v>
      </c>
      <c r="BU35">
        <v>222.845</v>
      </c>
      <c r="BV35">
        <v>0.54500000000000004</v>
      </c>
      <c r="BW35">
        <v>170.928</v>
      </c>
      <c r="BX35">
        <v>114.627</v>
      </c>
      <c r="BY35">
        <v>54.354999999999997</v>
      </c>
      <c r="BZ35">
        <v>114.962</v>
      </c>
      <c r="CA35">
        <v>134.857</v>
      </c>
      <c r="CB35">
        <v>310.108</v>
      </c>
      <c r="CC35">
        <v>119.93899999999999</v>
      </c>
      <c r="CD35">
        <v>172.559</v>
      </c>
      <c r="CE35">
        <v>198.52500000000001</v>
      </c>
      <c r="CF35">
        <v>125.22799999999999</v>
      </c>
      <c r="CG35">
        <v>251.179</v>
      </c>
      <c r="CH35">
        <v>222.39</v>
      </c>
      <c r="CI35">
        <v>114.28100000000001</v>
      </c>
      <c r="CJ35">
        <v>125.26600000000001</v>
      </c>
      <c r="CK35">
        <v>180.55099999999999</v>
      </c>
      <c r="CL35">
        <v>114.96599999999999</v>
      </c>
      <c r="CM35">
        <v>45.697000000000003</v>
      </c>
      <c r="CN35">
        <v>224.887</v>
      </c>
      <c r="CO35">
        <v>224.91399999999999</v>
      </c>
      <c r="CP35">
        <v>171.024</v>
      </c>
    </row>
    <row r="36" spans="1:94" x14ac:dyDescent="0.2">
      <c r="A36">
        <v>202.27099999999999</v>
      </c>
      <c r="B36">
        <v>254.33500000000001</v>
      </c>
      <c r="C36">
        <v>216.81100000000001</v>
      </c>
      <c r="D36">
        <v>103.467</v>
      </c>
      <c r="E36">
        <v>132.654</v>
      </c>
      <c r="F36">
        <v>216.81100000000001</v>
      </c>
      <c r="G36">
        <v>216.81100000000001</v>
      </c>
      <c r="H36">
        <v>176.33799999999999</v>
      </c>
      <c r="I36">
        <v>216.21199999999999</v>
      </c>
      <c r="J36">
        <v>105.538</v>
      </c>
      <c r="K36">
        <v>171.697</v>
      </c>
      <c r="L36">
        <v>197.316</v>
      </c>
      <c r="M36">
        <v>0.629</v>
      </c>
      <c r="N36">
        <v>111.098</v>
      </c>
      <c r="O36">
        <v>197.84200000000001</v>
      </c>
      <c r="P36">
        <v>215.196</v>
      </c>
      <c r="Q36">
        <v>50.938000000000002</v>
      </c>
      <c r="R36">
        <v>103.029</v>
      </c>
      <c r="S36">
        <v>164.434</v>
      </c>
      <c r="T36">
        <v>254.81899999999999</v>
      </c>
      <c r="U36">
        <v>214.86799999999999</v>
      </c>
      <c r="V36">
        <v>119.679</v>
      </c>
      <c r="W36">
        <v>176.85599999999999</v>
      </c>
      <c r="X36">
        <v>0.59</v>
      </c>
      <c r="Y36">
        <v>51.039000000000001</v>
      </c>
      <c r="Z36">
        <v>197.89500000000001</v>
      </c>
      <c r="AA36">
        <v>103.01600000000001</v>
      </c>
      <c r="AB36">
        <v>132.309</v>
      </c>
      <c r="AC36">
        <v>216.196</v>
      </c>
      <c r="AD36">
        <v>128.54900000000001</v>
      </c>
      <c r="AE36">
        <v>254.32499999999999</v>
      </c>
      <c r="AF36">
        <v>254.92599999999999</v>
      </c>
      <c r="AG36">
        <v>199.06800000000001</v>
      </c>
      <c r="AH36">
        <v>111.08</v>
      </c>
      <c r="AI36">
        <v>119.78</v>
      </c>
      <c r="AJ36">
        <v>0</v>
      </c>
      <c r="AK36">
        <v>254.21199999999999</v>
      </c>
      <c r="AL36">
        <v>0.55200000000000005</v>
      </c>
      <c r="AM36">
        <v>103.34099999999999</v>
      </c>
      <c r="AN36">
        <v>0.40200000000000002</v>
      </c>
      <c r="AO36">
        <v>216.56299999999999</v>
      </c>
      <c r="AP36">
        <v>197.44900000000001</v>
      </c>
      <c r="AQ36">
        <v>277.97199999999998</v>
      </c>
      <c r="AR36">
        <v>0.91400000000000003</v>
      </c>
      <c r="AS36">
        <v>112.194</v>
      </c>
      <c r="AT36">
        <v>216.81100000000001</v>
      </c>
      <c r="AU36">
        <v>238.24</v>
      </c>
      <c r="AV36">
        <v>119.29600000000001</v>
      </c>
      <c r="AW36">
        <v>172.965</v>
      </c>
      <c r="AX36">
        <v>178.09200000000001</v>
      </c>
      <c r="AY36">
        <v>214.98099999999999</v>
      </c>
      <c r="AZ36">
        <v>197.30600000000001</v>
      </c>
      <c r="BA36">
        <v>177.64500000000001</v>
      </c>
      <c r="BB36">
        <v>201.52199999999999</v>
      </c>
      <c r="BC36">
        <v>151.15100000000001</v>
      </c>
      <c r="BD36">
        <v>216.636</v>
      </c>
      <c r="BE36">
        <v>110.76</v>
      </c>
      <c r="BF36">
        <v>132.64599999999999</v>
      </c>
      <c r="BG36">
        <v>164.48</v>
      </c>
      <c r="BH36">
        <v>278.18700000000001</v>
      </c>
      <c r="BI36">
        <v>171.833</v>
      </c>
      <c r="BJ36">
        <v>173.01900000000001</v>
      </c>
      <c r="BK36">
        <v>230.096</v>
      </c>
      <c r="BL36">
        <v>103.19799999999999</v>
      </c>
      <c r="BM36">
        <v>233.21199999999999</v>
      </c>
      <c r="BN36">
        <v>197.714</v>
      </c>
      <c r="BO36">
        <v>197.374</v>
      </c>
      <c r="BP36">
        <v>176.85599999999999</v>
      </c>
      <c r="BQ36">
        <v>211.726</v>
      </c>
      <c r="BR36">
        <v>119.913</v>
      </c>
      <c r="BS36">
        <v>128.41300000000001</v>
      </c>
      <c r="BT36">
        <v>176.33799999999999</v>
      </c>
      <c r="BU36">
        <v>103.48399999999999</v>
      </c>
      <c r="BV36">
        <v>120.324</v>
      </c>
      <c r="BW36">
        <v>253.67599999999999</v>
      </c>
      <c r="BX36">
        <v>197.374</v>
      </c>
      <c r="BY36">
        <v>111.17</v>
      </c>
      <c r="BZ36">
        <v>197.709</v>
      </c>
      <c r="CA36">
        <v>217.60499999999999</v>
      </c>
      <c r="CB36">
        <v>190.74700000000001</v>
      </c>
      <c r="CC36">
        <v>0.45900000000000002</v>
      </c>
      <c r="CD36">
        <v>255.30600000000001</v>
      </c>
      <c r="CE36">
        <v>225.792</v>
      </c>
      <c r="CF36">
        <v>132.85300000000001</v>
      </c>
      <c r="CG36">
        <v>278.44600000000003</v>
      </c>
      <c r="CH36">
        <v>103.029</v>
      </c>
      <c r="CI36">
        <v>197.02799999999999</v>
      </c>
      <c r="CJ36">
        <v>132.89099999999999</v>
      </c>
      <c r="CK36">
        <v>248.57</v>
      </c>
      <c r="CL36">
        <v>197.71299999999999</v>
      </c>
      <c r="CM36">
        <v>128.44399999999999</v>
      </c>
      <c r="CN36">
        <v>105.526</v>
      </c>
      <c r="CO36">
        <v>105.553</v>
      </c>
      <c r="CP36">
        <v>253.77199999999999</v>
      </c>
    </row>
    <row r="37" spans="1:94" x14ac:dyDescent="0.2">
      <c r="A37">
        <v>56.139000000000003</v>
      </c>
      <c r="B37">
        <v>0.25900000000000001</v>
      </c>
      <c r="C37">
        <v>45.567</v>
      </c>
      <c r="D37">
        <v>262.03899999999999</v>
      </c>
      <c r="E37">
        <v>162.74799999999999</v>
      </c>
      <c r="F37">
        <v>45.567</v>
      </c>
      <c r="G37">
        <v>45.567</v>
      </c>
      <c r="H37">
        <v>132.441</v>
      </c>
      <c r="I37">
        <v>45.601999999999997</v>
      </c>
      <c r="J37">
        <v>264.11</v>
      </c>
      <c r="K37">
        <v>176.96199999999999</v>
      </c>
      <c r="L37">
        <v>57.53</v>
      </c>
      <c r="M37">
        <v>254.26400000000001</v>
      </c>
      <c r="N37">
        <v>98.968999999999994</v>
      </c>
      <c r="O37">
        <v>57.344000000000001</v>
      </c>
      <c r="P37">
        <v>48.838999999999999</v>
      </c>
      <c r="Q37">
        <v>270.11500000000001</v>
      </c>
      <c r="R37">
        <v>261.601</v>
      </c>
      <c r="S37">
        <v>99.826999999999998</v>
      </c>
      <c r="T37">
        <v>0.34</v>
      </c>
      <c r="U37">
        <v>53.527000000000001</v>
      </c>
      <c r="V37">
        <v>171.48099999999999</v>
      </c>
      <c r="W37">
        <v>130.63200000000001</v>
      </c>
      <c r="X37">
        <v>254.06</v>
      </c>
      <c r="Y37">
        <v>270.36500000000001</v>
      </c>
      <c r="Z37">
        <v>57.14</v>
      </c>
      <c r="AA37">
        <v>261.58800000000002</v>
      </c>
      <c r="AB37">
        <v>162.40299999999999</v>
      </c>
      <c r="AC37">
        <v>45.408000000000001</v>
      </c>
      <c r="AD37">
        <v>126.211</v>
      </c>
      <c r="AE37">
        <v>0.249</v>
      </c>
      <c r="AF37">
        <v>0.26400000000000001</v>
      </c>
      <c r="AG37">
        <v>108.61</v>
      </c>
      <c r="AH37">
        <v>98.950999999999993</v>
      </c>
      <c r="AI37">
        <v>171.58199999999999</v>
      </c>
      <c r="AJ37">
        <v>254.29</v>
      </c>
      <c r="AK37">
        <v>0</v>
      </c>
      <c r="AL37">
        <v>254.35</v>
      </c>
      <c r="AM37">
        <v>261.91300000000001</v>
      </c>
      <c r="AN37">
        <v>254.03100000000001</v>
      </c>
      <c r="AO37">
        <v>45.28</v>
      </c>
      <c r="AP37">
        <v>57.058</v>
      </c>
      <c r="AQ37">
        <v>202.65700000000001</v>
      </c>
      <c r="AR37">
        <v>254.38300000000001</v>
      </c>
      <c r="AS37">
        <v>100.065</v>
      </c>
      <c r="AT37">
        <v>45.567</v>
      </c>
      <c r="AU37">
        <v>194.34299999999999</v>
      </c>
      <c r="AV37">
        <v>171.09800000000001</v>
      </c>
      <c r="AW37">
        <v>129.06800000000001</v>
      </c>
      <c r="AX37">
        <v>130.28100000000001</v>
      </c>
      <c r="AY37">
        <v>53.64</v>
      </c>
      <c r="AZ37">
        <v>57.52</v>
      </c>
      <c r="BA37">
        <v>130.55600000000001</v>
      </c>
      <c r="BB37">
        <v>55.39</v>
      </c>
      <c r="BC37">
        <v>309.72300000000001</v>
      </c>
      <c r="BD37">
        <v>45.351999999999997</v>
      </c>
      <c r="BE37">
        <v>98.63</v>
      </c>
      <c r="BF37">
        <v>162.739</v>
      </c>
      <c r="BG37">
        <v>99.873999999999995</v>
      </c>
      <c r="BH37">
        <v>202.87299999999999</v>
      </c>
      <c r="BI37">
        <v>177.09800000000001</v>
      </c>
      <c r="BJ37">
        <v>129.12200000000001</v>
      </c>
      <c r="BK37">
        <v>133.702</v>
      </c>
      <c r="BL37">
        <v>261.77</v>
      </c>
      <c r="BM37">
        <v>189.315</v>
      </c>
      <c r="BN37">
        <v>57.927999999999997</v>
      </c>
      <c r="BO37">
        <v>57.18</v>
      </c>
      <c r="BP37">
        <v>130.63200000000001</v>
      </c>
      <c r="BQ37">
        <v>167.82900000000001</v>
      </c>
      <c r="BR37">
        <v>171.715</v>
      </c>
      <c r="BS37">
        <v>126.346</v>
      </c>
      <c r="BT37">
        <v>132.441</v>
      </c>
      <c r="BU37">
        <v>262.05599999999998</v>
      </c>
      <c r="BV37">
        <v>172.126</v>
      </c>
      <c r="BW37">
        <v>1.468</v>
      </c>
      <c r="BX37">
        <v>57.18</v>
      </c>
      <c r="BY37">
        <v>99.040999999999997</v>
      </c>
      <c r="BZ37">
        <v>57.923000000000002</v>
      </c>
      <c r="CA37">
        <v>44.697000000000003</v>
      </c>
      <c r="CB37">
        <v>349.31900000000002</v>
      </c>
      <c r="CC37">
        <v>254.46600000000001</v>
      </c>
      <c r="CD37">
        <v>1.23</v>
      </c>
      <c r="CE37">
        <v>181.89500000000001</v>
      </c>
      <c r="CF37">
        <v>162.946</v>
      </c>
      <c r="CG37">
        <v>203.131</v>
      </c>
      <c r="CH37">
        <v>261.601</v>
      </c>
      <c r="CI37">
        <v>57.37</v>
      </c>
      <c r="CJ37">
        <v>162.98400000000001</v>
      </c>
      <c r="CK37">
        <v>102.065</v>
      </c>
      <c r="CL37">
        <v>57.927</v>
      </c>
      <c r="CM37">
        <v>126.532</v>
      </c>
      <c r="CN37">
        <v>264.09800000000001</v>
      </c>
      <c r="CO37">
        <v>264.12400000000002</v>
      </c>
      <c r="CP37">
        <v>1.5640000000000001</v>
      </c>
    </row>
    <row r="38" spans="1:94" x14ac:dyDescent="0.2">
      <c r="A38">
        <v>202.31700000000001</v>
      </c>
      <c r="B38">
        <v>254.38200000000001</v>
      </c>
      <c r="C38">
        <v>216.858</v>
      </c>
      <c r="D38">
        <v>103.901</v>
      </c>
      <c r="E38">
        <v>132.10300000000001</v>
      </c>
      <c r="F38">
        <v>216.858</v>
      </c>
      <c r="G38">
        <v>216.858</v>
      </c>
      <c r="H38">
        <v>175.78700000000001</v>
      </c>
      <c r="I38">
        <v>216.25899999999999</v>
      </c>
      <c r="J38">
        <v>105.973</v>
      </c>
      <c r="K38">
        <v>171.744</v>
      </c>
      <c r="L38">
        <v>197.363</v>
      </c>
      <c r="M38">
        <v>7.4999999999999997E-2</v>
      </c>
      <c r="N38">
        <v>110.547</v>
      </c>
      <c r="O38">
        <v>197.88900000000001</v>
      </c>
      <c r="P38">
        <v>215.24299999999999</v>
      </c>
      <c r="Q38">
        <v>51.372</v>
      </c>
      <c r="R38">
        <v>103.464</v>
      </c>
      <c r="S38">
        <v>163.88200000000001</v>
      </c>
      <c r="T38">
        <v>254.86500000000001</v>
      </c>
      <c r="U38">
        <v>214.316</v>
      </c>
      <c r="V38">
        <v>119.726</v>
      </c>
      <c r="W38">
        <v>176.90299999999999</v>
      </c>
      <c r="X38">
        <v>0.66300000000000003</v>
      </c>
      <c r="Y38">
        <v>51.472999999999999</v>
      </c>
      <c r="Z38">
        <v>197.94200000000001</v>
      </c>
      <c r="AA38">
        <v>103.45099999999999</v>
      </c>
      <c r="AB38">
        <v>131.75800000000001</v>
      </c>
      <c r="AC38">
        <v>216.24299999999999</v>
      </c>
      <c r="AD38">
        <v>128.595</v>
      </c>
      <c r="AE38">
        <v>254.37200000000001</v>
      </c>
      <c r="AF38">
        <v>254.97300000000001</v>
      </c>
      <c r="AG38">
        <v>199.11500000000001</v>
      </c>
      <c r="AH38">
        <v>110.52800000000001</v>
      </c>
      <c r="AI38">
        <v>119.827</v>
      </c>
      <c r="AJ38">
        <v>0.55200000000000005</v>
      </c>
      <c r="AK38">
        <v>254.25899999999999</v>
      </c>
      <c r="AL38">
        <v>0</v>
      </c>
      <c r="AM38">
        <v>103.77500000000001</v>
      </c>
      <c r="AN38">
        <v>0.63500000000000001</v>
      </c>
      <c r="AO38">
        <v>216.61</v>
      </c>
      <c r="AP38">
        <v>197.49600000000001</v>
      </c>
      <c r="AQ38">
        <v>277.42</v>
      </c>
      <c r="AR38">
        <v>1.349</v>
      </c>
      <c r="AS38">
        <v>111.642</v>
      </c>
      <c r="AT38">
        <v>216.858</v>
      </c>
      <c r="AU38">
        <v>237.68799999999999</v>
      </c>
      <c r="AV38">
        <v>119.343</v>
      </c>
      <c r="AW38">
        <v>172.41300000000001</v>
      </c>
      <c r="AX38">
        <v>178.13900000000001</v>
      </c>
      <c r="AY38">
        <v>214.43</v>
      </c>
      <c r="AZ38">
        <v>197.352</v>
      </c>
      <c r="BA38">
        <v>177.69200000000001</v>
      </c>
      <c r="BB38">
        <v>201.56800000000001</v>
      </c>
      <c r="BC38">
        <v>151.58600000000001</v>
      </c>
      <c r="BD38">
        <v>216.68299999999999</v>
      </c>
      <c r="BE38">
        <v>110.208</v>
      </c>
      <c r="BF38">
        <v>132.09399999999999</v>
      </c>
      <c r="BG38">
        <v>163.929</v>
      </c>
      <c r="BH38">
        <v>277.63499999999999</v>
      </c>
      <c r="BI38">
        <v>171.88</v>
      </c>
      <c r="BJ38">
        <v>172.46700000000001</v>
      </c>
      <c r="BK38">
        <v>229.54499999999999</v>
      </c>
      <c r="BL38">
        <v>103.633</v>
      </c>
      <c r="BM38">
        <v>232.661</v>
      </c>
      <c r="BN38">
        <v>197.761</v>
      </c>
      <c r="BO38">
        <v>197.42099999999999</v>
      </c>
      <c r="BP38">
        <v>176.90299999999999</v>
      </c>
      <c r="BQ38">
        <v>211.17400000000001</v>
      </c>
      <c r="BR38">
        <v>119.96</v>
      </c>
      <c r="BS38">
        <v>128.46</v>
      </c>
      <c r="BT38">
        <v>175.78700000000001</v>
      </c>
      <c r="BU38">
        <v>103.919</v>
      </c>
      <c r="BV38">
        <v>120.371</v>
      </c>
      <c r="BW38">
        <v>253.72300000000001</v>
      </c>
      <c r="BX38">
        <v>197.42099999999999</v>
      </c>
      <c r="BY38">
        <v>110.619</v>
      </c>
      <c r="BZ38">
        <v>197.756</v>
      </c>
      <c r="CA38">
        <v>217.65100000000001</v>
      </c>
      <c r="CB38">
        <v>191.18100000000001</v>
      </c>
      <c r="CC38">
        <v>0.89300000000000002</v>
      </c>
      <c r="CD38">
        <v>255.35300000000001</v>
      </c>
      <c r="CE38">
        <v>225.24</v>
      </c>
      <c r="CF38">
        <v>132.30099999999999</v>
      </c>
      <c r="CG38">
        <v>277.89400000000001</v>
      </c>
      <c r="CH38">
        <v>103.464</v>
      </c>
      <c r="CI38">
        <v>197.07499999999999</v>
      </c>
      <c r="CJ38">
        <v>132.339</v>
      </c>
      <c r="CK38">
        <v>248.018</v>
      </c>
      <c r="CL38">
        <v>197.76</v>
      </c>
      <c r="CM38">
        <v>128.49100000000001</v>
      </c>
      <c r="CN38">
        <v>105.961</v>
      </c>
      <c r="CO38">
        <v>105.98699999999999</v>
      </c>
      <c r="CP38">
        <v>253.81800000000001</v>
      </c>
    </row>
    <row r="39" spans="1:94" x14ac:dyDescent="0.2">
      <c r="A39">
        <v>305.27499999999998</v>
      </c>
      <c r="B39">
        <v>261.625</v>
      </c>
      <c r="C39">
        <v>304.70400000000001</v>
      </c>
      <c r="D39">
        <v>0.245</v>
      </c>
      <c r="E39">
        <v>99.233000000000004</v>
      </c>
      <c r="F39">
        <v>304.70400000000001</v>
      </c>
      <c r="G39">
        <v>304.70400000000001</v>
      </c>
      <c r="H39">
        <v>176.286</v>
      </c>
      <c r="I39">
        <v>304.73899999999998</v>
      </c>
      <c r="J39">
        <v>1.679</v>
      </c>
      <c r="K39">
        <v>274.70100000000002</v>
      </c>
      <c r="L39">
        <v>300.32</v>
      </c>
      <c r="M39">
        <v>103.836</v>
      </c>
      <c r="N39">
        <v>169.642</v>
      </c>
      <c r="O39">
        <v>300.846</v>
      </c>
      <c r="P39">
        <v>307.976</v>
      </c>
      <c r="Q39">
        <v>52.24</v>
      </c>
      <c r="R39">
        <v>0.70299999999999996</v>
      </c>
      <c r="S39">
        <v>164.38200000000001</v>
      </c>
      <c r="T39">
        <v>261.09800000000001</v>
      </c>
      <c r="U39">
        <v>214.816</v>
      </c>
      <c r="V39">
        <v>222.68299999999999</v>
      </c>
      <c r="W39">
        <v>279.86</v>
      </c>
      <c r="X39">
        <v>103.79600000000001</v>
      </c>
      <c r="Y39">
        <v>52.491</v>
      </c>
      <c r="Z39">
        <v>300.89999999999998</v>
      </c>
      <c r="AA39">
        <v>0.56899999999999995</v>
      </c>
      <c r="AB39">
        <v>99.983000000000004</v>
      </c>
      <c r="AC39">
        <v>304.54500000000002</v>
      </c>
      <c r="AD39">
        <v>231.553</v>
      </c>
      <c r="AE39">
        <v>261.61399999999998</v>
      </c>
      <c r="AF39">
        <v>261.20600000000002</v>
      </c>
      <c r="AG39">
        <v>302.072</v>
      </c>
      <c r="AH39">
        <v>169.624</v>
      </c>
      <c r="AI39">
        <v>222.78399999999999</v>
      </c>
      <c r="AJ39">
        <v>103.324</v>
      </c>
      <c r="AK39">
        <v>261.358</v>
      </c>
      <c r="AL39">
        <v>103.758</v>
      </c>
      <c r="AM39">
        <v>0</v>
      </c>
      <c r="AN39">
        <v>103.465</v>
      </c>
      <c r="AO39">
        <v>304.41699999999997</v>
      </c>
      <c r="AP39">
        <v>300.45299999999997</v>
      </c>
      <c r="AQ39">
        <v>277.92</v>
      </c>
      <c r="AR39">
        <v>102.979</v>
      </c>
      <c r="AS39">
        <v>170.73699999999999</v>
      </c>
      <c r="AT39">
        <v>304.70400000000001</v>
      </c>
      <c r="AU39">
        <v>238.18799999999999</v>
      </c>
      <c r="AV39">
        <v>222.3</v>
      </c>
      <c r="AW39">
        <v>172.91300000000001</v>
      </c>
      <c r="AX39">
        <v>281.096</v>
      </c>
      <c r="AY39">
        <v>214.929</v>
      </c>
      <c r="AZ39">
        <v>300.31</v>
      </c>
      <c r="BA39">
        <v>280.649</v>
      </c>
      <c r="BB39">
        <v>304.52600000000001</v>
      </c>
      <c r="BC39">
        <v>47.81</v>
      </c>
      <c r="BD39">
        <v>304.48899999999998</v>
      </c>
      <c r="BE39">
        <v>169.303</v>
      </c>
      <c r="BF39">
        <v>99.573999999999998</v>
      </c>
      <c r="BG39">
        <v>164.428</v>
      </c>
      <c r="BH39">
        <v>278.13499999999999</v>
      </c>
      <c r="BI39">
        <v>274.83800000000002</v>
      </c>
      <c r="BJ39">
        <v>172.96700000000001</v>
      </c>
      <c r="BK39">
        <v>230.04400000000001</v>
      </c>
      <c r="BL39">
        <v>0.14299999999999999</v>
      </c>
      <c r="BM39">
        <v>233.16</v>
      </c>
      <c r="BN39">
        <v>300.71800000000002</v>
      </c>
      <c r="BO39">
        <v>300.37799999999999</v>
      </c>
      <c r="BP39">
        <v>279.86</v>
      </c>
      <c r="BQ39">
        <v>211.67400000000001</v>
      </c>
      <c r="BR39">
        <v>222.91800000000001</v>
      </c>
      <c r="BS39">
        <v>231.41800000000001</v>
      </c>
      <c r="BT39">
        <v>176.286</v>
      </c>
      <c r="BU39">
        <v>0.14399999999999999</v>
      </c>
      <c r="BV39">
        <v>223.32900000000001</v>
      </c>
      <c r="BW39">
        <v>263.56299999999999</v>
      </c>
      <c r="BX39">
        <v>300.37799999999999</v>
      </c>
      <c r="BY39">
        <v>169.714</v>
      </c>
      <c r="BZ39">
        <v>300.71300000000002</v>
      </c>
      <c r="CA39">
        <v>303.834</v>
      </c>
      <c r="CB39">
        <v>87.406000000000006</v>
      </c>
      <c r="CC39">
        <v>103.21</v>
      </c>
      <c r="CD39">
        <v>262.596</v>
      </c>
      <c r="CE39">
        <v>225.74</v>
      </c>
      <c r="CF39">
        <v>99.781000000000006</v>
      </c>
      <c r="CG39">
        <v>278.39400000000001</v>
      </c>
      <c r="CH39">
        <v>0.70299999999999996</v>
      </c>
      <c r="CI39">
        <v>300.03300000000002</v>
      </c>
      <c r="CJ39">
        <v>99.31</v>
      </c>
      <c r="CK39">
        <v>248.518</v>
      </c>
      <c r="CL39">
        <v>300.71699999999998</v>
      </c>
      <c r="CM39">
        <v>231.44800000000001</v>
      </c>
      <c r="CN39">
        <v>1.667</v>
      </c>
      <c r="CO39">
        <v>1.694</v>
      </c>
      <c r="CP39">
        <v>263.65800000000002</v>
      </c>
    </row>
    <row r="40" spans="1:94" x14ac:dyDescent="0.2">
      <c r="A40">
        <v>202.012</v>
      </c>
      <c r="B40">
        <v>254.077</v>
      </c>
      <c r="C40">
        <v>216.553</v>
      </c>
      <c r="D40">
        <v>103.608</v>
      </c>
      <c r="E40">
        <v>131.93</v>
      </c>
      <c r="F40">
        <v>216.553</v>
      </c>
      <c r="G40">
        <v>216.553</v>
      </c>
      <c r="H40">
        <v>175.614</v>
      </c>
      <c r="I40">
        <v>215.95400000000001</v>
      </c>
      <c r="J40">
        <v>105.679</v>
      </c>
      <c r="K40">
        <v>171.43899999999999</v>
      </c>
      <c r="L40">
        <v>197.05799999999999</v>
      </c>
      <c r="M40">
        <v>0.53500000000000003</v>
      </c>
      <c r="N40">
        <v>110.374</v>
      </c>
      <c r="O40">
        <v>197.584</v>
      </c>
      <c r="P40">
        <v>214.93799999999999</v>
      </c>
      <c r="Q40">
        <v>51.079000000000001</v>
      </c>
      <c r="R40">
        <v>103.17</v>
      </c>
      <c r="S40">
        <v>163.709</v>
      </c>
      <c r="T40">
        <v>254.56</v>
      </c>
      <c r="U40">
        <v>214.14400000000001</v>
      </c>
      <c r="V40">
        <v>119.42</v>
      </c>
      <c r="W40">
        <v>176.59700000000001</v>
      </c>
      <c r="X40">
        <v>0.33100000000000002</v>
      </c>
      <c r="Y40">
        <v>51.179000000000002</v>
      </c>
      <c r="Z40">
        <v>197.637</v>
      </c>
      <c r="AA40">
        <v>103.157</v>
      </c>
      <c r="AB40">
        <v>131.58500000000001</v>
      </c>
      <c r="AC40">
        <v>215.93799999999999</v>
      </c>
      <c r="AD40">
        <v>128.29</v>
      </c>
      <c r="AE40">
        <v>254.06700000000001</v>
      </c>
      <c r="AF40">
        <v>254.667</v>
      </c>
      <c r="AG40">
        <v>198.809</v>
      </c>
      <c r="AH40">
        <v>110.35599999999999</v>
      </c>
      <c r="AI40">
        <v>119.521</v>
      </c>
      <c r="AJ40">
        <v>0.40200000000000002</v>
      </c>
      <c r="AK40">
        <v>253.953</v>
      </c>
      <c r="AL40">
        <v>0.63500000000000001</v>
      </c>
      <c r="AM40">
        <v>103.482</v>
      </c>
      <c r="AN40">
        <v>0</v>
      </c>
      <c r="AO40">
        <v>216.30500000000001</v>
      </c>
      <c r="AP40">
        <v>197.191</v>
      </c>
      <c r="AQ40">
        <v>277.24700000000001</v>
      </c>
      <c r="AR40">
        <v>0.71199999999999997</v>
      </c>
      <c r="AS40">
        <v>111.46899999999999</v>
      </c>
      <c r="AT40">
        <v>216.553</v>
      </c>
      <c r="AU40">
        <v>237.51599999999999</v>
      </c>
      <c r="AV40">
        <v>119.03700000000001</v>
      </c>
      <c r="AW40">
        <v>172.24100000000001</v>
      </c>
      <c r="AX40">
        <v>177.833</v>
      </c>
      <c r="AY40">
        <v>214.25700000000001</v>
      </c>
      <c r="AZ40">
        <v>197.047</v>
      </c>
      <c r="BA40">
        <v>177.387</v>
      </c>
      <c r="BB40">
        <v>201.26300000000001</v>
      </c>
      <c r="BC40">
        <v>151.292</v>
      </c>
      <c r="BD40">
        <v>216.37700000000001</v>
      </c>
      <c r="BE40">
        <v>110.035</v>
      </c>
      <c r="BF40">
        <v>131.922</v>
      </c>
      <c r="BG40">
        <v>163.756</v>
      </c>
      <c r="BH40">
        <v>277.46199999999999</v>
      </c>
      <c r="BI40">
        <v>171.57499999999999</v>
      </c>
      <c r="BJ40">
        <v>172.29499999999999</v>
      </c>
      <c r="BK40">
        <v>229.37200000000001</v>
      </c>
      <c r="BL40">
        <v>103.339</v>
      </c>
      <c r="BM40">
        <v>232.488</v>
      </c>
      <c r="BN40">
        <v>197.45500000000001</v>
      </c>
      <c r="BO40">
        <v>197.11600000000001</v>
      </c>
      <c r="BP40">
        <v>176.59700000000001</v>
      </c>
      <c r="BQ40">
        <v>211.00200000000001</v>
      </c>
      <c r="BR40">
        <v>119.655</v>
      </c>
      <c r="BS40">
        <v>128.155</v>
      </c>
      <c r="BT40">
        <v>175.614</v>
      </c>
      <c r="BU40">
        <v>103.625</v>
      </c>
      <c r="BV40">
        <v>120.066</v>
      </c>
      <c r="BW40">
        <v>253.417</v>
      </c>
      <c r="BX40">
        <v>197.11600000000001</v>
      </c>
      <c r="BY40">
        <v>110.446</v>
      </c>
      <c r="BZ40">
        <v>197.45</v>
      </c>
      <c r="CA40">
        <v>217.346</v>
      </c>
      <c r="CB40">
        <v>190.88800000000001</v>
      </c>
      <c r="CC40">
        <v>0.442</v>
      </c>
      <c r="CD40">
        <v>255.048</v>
      </c>
      <c r="CE40">
        <v>225.06700000000001</v>
      </c>
      <c r="CF40">
        <v>132.12899999999999</v>
      </c>
      <c r="CG40">
        <v>277.721</v>
      </c>
      <c r="CH40">
        <v>103.17</v>
      </c>
      <c r="CI40">
        <v>196.77</v>
      </c>
      <c r="CJ40">
        <v>132.166</v>
      </c>
      <c r="CK40">
        <v>247.845</v>
      </c>
      <c r="CL40">
        <v>197.45400000000001</v>
      </c>
      <c r="CM40">
        <v>128.185</v>
      </c>
      <c r="CN40">
        <v>105.667</v>
      </c>
      <c r="CO40">
        <v>105.694</v>
      </c>
      <c r="CP40">
        <v>253.51300000000001</v>
      </c>
    </row>
    <row r="41" spans="1:94" x14ac:dyDescent="0.2">
      <c r="A41">
        <v>18.634</v>
      </c>
      <c r="B41">
        <v>45.976999999999997</v>
      </c>
      <c r="C41">
        <v>1.0840000000000001</v>
      </c>
      <c r="D41">
        <v>305.08199999999999</v>
      </c>
      <c r="E41">
        <v>205.791</v>
      </c>
      <c r="F41">
        <v>1.0840000000000001</v>
      </c>
      <c r="G41">
        <v>1.0840000000000001</v>
      </c>
      <c r="H41">
        <v>175.48500000000001</v>
      </c>
      <c r="I41">
        <v>1.1200000000000001</v>
      </c>
      <c r="J41">
        <v>307.15300000000002</v>
      </c>
      <c r="K41">
        <v>139.482</v>
      </c>
      <c r="L41">
        <v>20.05</v>
      </c>
      <c r="M41">
        <v>216.78399999999999</v>
      </c>
      <c r="N41">
        <v>142.33699999999999</v>
      </c>
      <c r="O41">
        <v>19.864000000000001</v>
      </c>
      <c r="P41">
        <v>3.5579999999999998</v>
      </c>
      <c r="Q41">
        <v>267.34500000000003</v>
      </c>
      <c r="R41">
        <v>304.64400000000001</v>
      </c>
      <c r="S41">
        <v>142.87100000000001</v>
      </c>
      <c r="T41">
        <v>46.46</v>
      </c>
      <c r="U41">
        <v>96.570999999999998</v>
      </c>
      <c r="V41">
        <v>134.001</v>
      </c>
      <c r="W41">
        <v>91.385000000000005</v>
      </c>
      <c r="X41">
        <v>216.58</v>
      </c>
      <c r="Y41">
        <v>267.44600000000003</v>
      </c>
      <c r="Z41">
        <v>19.66</v>
      </c>
      <c r="AA41">
        <v>304.63099999999997</v>
      </c>
      <c r="AB41">
        <v>205.446</v>
      </c>
      <c r="AC41">
        <v>0.92600000000000005</v>
      </c>
      <c r="AD41">
        <v>88.730999999999995</v>
      </c>
      <c r="AE41">
        <v>45.966999999999999</v>
      </c>
      <c r="AF41">
        <v>46.567999999999998</v>
      </c>
      <c r="AG41">
        <v>69.363</v>
      </c>
      <c r="AH41">
        <v>142.31899999999999</v>
      </c>
      <c r="AI41">
        <v>134.102</v>
      </c>
      <c r="AJ41">
        <v>216.81</v>
      </c>
      <c r="AK41">
        <v>45.853999999999999</v>
      </c>
      <c r="AL41">
        <v>216.87</v>
      </c>
      <c r="AM41">
        <v>304.95600000000002</v>
      </c>
      <c r="AN41">
        <v>216.55099999999999</v>
      </c>
      <c r="AO41">
        <v>0</v>
      </c>
      <c r="AP41">
        <v>19.579000000000001</v>
      </c>
      <c r="AQ41">
        <v>245.70099999999999</v>
      </c>
      <c r="AR41">
        <v>216.90299999999999</v>
      </c>
      <c r="AS41">
        <v>143.43299999999999</v>
      </c>
      <c r="AT41">
        <v>1.0840000000000001</v>
      </c>
      <c r="AU41">
        <v>237.387</v>
      </c>
      <c r="AV41">
        <v>133.61799999999999</v>
      </c>
      <c r="AW41">
        <v>172.11099999999999</v>
      </c>
      <c r="AX41">
        <v>91.034000000000006</v>
      </c>
      <c r="AY41">
        <v>96.683999999999997</v>
      </c>
      <c r="AZ41">
        <v>20.04</v>
      </c>
      <c r="BA41">
        <v>91.308999999999997</v>
      </c>
      <c r="BB41">
        <v>17.521999999999998</v>
      </c>
      <c r="BC41">
        <v>352.76600000000002</v>
      </c>
      <c r="BD41">
        <v>7.1999999999999995E-2</v>
      </c>
      <c r="BE41">
        <v>141.99799999999999</v>
      </c>
      <c r="BF41">
        <v>205.78299999999999</v>
      </c>
      <c r="BG41">
        <v>142.917</v>
      </c>
      <c r="BH41">
        <v>245.916</v>
      </c>
      <c r="BI41">
        <v>139.61799999999999</v>
      </c>
      <c r="BJ41">
        <v>172.16499999999999</v>
      </c>
      <c r="BK41">
        <v>176.74600000000001</v>
      </c>
      <c r="BL41">
        <v>304.81299999999999</v>
      </c>
      <c r="BM41">
        <v>232.35900000000001</v>
      </c>
      <c r="BN41">
        <v>20.448</v>
      </c>
      <c r="BO41">
        <v>19.7</v>
      </c>
      <c r="BP41">
        <v>91.385000000000005</v>
      </c>
      <c r="BQ41">
        <v>210.87299999999999</v>
      </c>
      <c r="BR41">
        <v>134.23500000000001</v>
      </c>
      <c r="BS41">
        <v>88.866</v>
      </c>
      <c r="BT41">
        <v>175.48500000000001</v>
      </c>
      <c r="BU41">
        <v>305.10000000000002</v>
      </c>
      <c r="BV41">
        <v>134.64599999999999</v>
      </c>
      <c r="BW41">
        <v>45.317999999999998</v>
      </c>
      <c r="BX41">
        <v>19.7</v>
      </c>
      <c r="BY41">
        <v>142.40899999999999</v>
      </c>
      <c r="BZ41">
        <v>20.443000000000001</v>
      </c>
      <c r="CA41">
        <v>1.2849999999999999</v>
      </c>
      <c r="CB41">
        <v>392.36200000000002</v>
      </c>
      <c r="CC41">
        <v>216.98599999999999</v>
      </c>
      <c r="CD41">
        <v>46.948</v>
      </c>
      <c r="CE41">
        <v>224.93799999999999</v>
      </c>
      <c r="CF41">
        <v>205.99</v>
      </c>
      <c r="CG41">
        <v>246.17500000000001</v>
      </c>
      <c r="CH41">
        <v>304.64400000000001</v>
      </c>
      <c r="CI41">
        <v>19.89</v>
      </c>
      <c r="CJ41">
        <v>206.02799999999999</v>
      </c>
      <c r="CK41">
        <v>145.10900000000001</v>
      </c>
      <c r="CL41">
        <v>20.446999999999999</v>
      </c>
      <c r="CM41">
        <v>89.052000000000007</v>
      </c>
      <c r="CN41">
        <v>307.14100000000002</v>
      </c>
      <c r="CO41">
        <v>307.16800000000001</v>
      </c>
      <c r="CP41">
        <v>45.412999999999997</v>
      </c>
    </row>
    <row r="42" spans="1:94" x14ac:dyDescent="0.2">
      <c r="A42">
        <v>5.0110000000000001</v>
      </c>
      <c r="B42">
        <v>57.075000000000003</v>
      </c>
      <c r="C42">
        <v>19.550999999999998</v>
      </c>
      <c r="D42">
        <v>300.50900000000001</v>
      </c>
      <c r="E42">
        <v>216.88900000000001</v>
      </c>
      <c r="F42">
        <v>19.550999999999998</v>
      </c>
      <c r="G42">
        <v>19.550999999999998</v>
      </c>
      <c r="H42">
        <v>186.583</v>
      </c>
      <c r="I42">
        <v>18.952000000000002</v>
      </c>
      <c r="J42">
        <v>302.58</v>
      </c>
      <c r="K42">
        <v>120.117</v>
      </c>
      <c r="L42">
        <v>0.68500000000000005</v>
      </c>
      <c r="M42">
        <v>197.41800000000001</v>
      </c>
      <c r="N42">
        <v>168.548</v>
      </c>
      <c r="O42">
        <v>0.39900000000000002</v>
      </c>
      <c r="P42">
        <v>17.936</v>
      </c>
      <c r="Q42">
        <v>247.98</v>
      </c>
      <c r="R42">
        <v>300.07100000000003</v>
      </c>
      <c r="S42">
        <v>153.96899999999999</v>
      </c>
      <c r="T42">
        <v>57.558999999999997</v>
      </c>
      <c r="U42">
        <v>107.669</v>
      </c>
      <c r="V42">
        <v>114.636</v>
      </c>
      <c r="W42">
        <v>64.212999999999994</v>
      </c>
      <c r="X42">
        <v>197.215</v>
      </c>
      <c r="Y42">
        <v>248.08099999999999</v>
      </c>
      <c r="Z42">
        <v>0.4</v>
      </c>
      <c r="AA42">
        <v>300.05799999999999</v>
      </c>
      <c r="AB42">
        <v>216.54400000000001</v>
      </c>
      <c r="AC42">
        <v>18.936</v>
      </c>
      <c r="AD42">
        <v>69.366</v>
      </c>
      <c r="AE42">
        <v>57.064999999999998</v>
      </c>
      <c r="AF42">
        <v>57.665999999999997</v>
      </c>
      <c r="AG42">
        <v>60.792000000000002</v>
      </c>
      <c r="AH42">
        <v>168.566</v>
      </c>
      <c r="AI42">
        <v>114.73699999999999</v>
      </c>
      <c r="AJ42">
        <v>197.44499999999999</v>
      </c>
      <c r="AK42">
        <v>56.951999999999998</v>
      </c>
      <c r="AL42">
        <v>197.505</v>
      </c>
      <c r="AM42">
        <v>300.38299999999998</v>
      </c>
      <c r="AN42">
        <v>197.18600000000001</v>
      </c>
      <c r="AO42">
        <v>19.303000000000001</v>
      </c>
      <c r="AP42">
        <v>0</v>
      </c>
      <c r="AQ42">
        <v>256.79899999999998</v>
      </c>
      <c r="AR42">
        <v>197.53800000000001</v>
      </c>
      <c r="AS42">
        <v>168.05799999999999</v>
      </c>
      <c r="AT42">
        <v>19.550999999999998</v>
      </c>
      <c r="AU42">
        <v>248.48500000000001</v>
      </c>
      <c r="AV42">
        <v>114.253</v>
      </c>
      <c r="AW42">
        <v>183.21</v>
      </c>
      <c r="AX42">
        <v>65.447999999999993</v>
      </c>
      <c r="AY42">
        <v>107.782</v>
      </c>
      <c r="AZ42">
        <v>0.35099999999999998</v>
      </c>
      <c r="BA42">
        <v>65.001999999999995</v>
      </c>
      <c r="BB42">
        <v>4.2619999999999996</v>
      </c>
      <c r="BC42">
        <v>348.19299999999998</v>
      </c>
      <c r="BD42">
        <v>19.376000000000001</v>
      </c>
      <c r="BE42">
        <v>153.09700000000001</v>
      </c>
      <c r="BF42">
        <v>216.881</v>
      </c>
      <c r="BG42">
        <v>154.01599999999999</v>
      </c>
      <c r="BH42">
        <v>257.01400000000001</v>
      </c>
      <c r="BI42">
        <v>120.253</v>
      </c>
      <c r="BJ42">
        <v>183.26400000000001</v>
      </c>
      <c r="BK42">
        <v>187.84399999999999</v>
      </c>
      <c r="BL42">
        <v>300.24</v>
      </c>
      <c r="BM42">
        <v>243.45699999999999</v>
      </c>
      <c r="BN42">
        <v>0.72499999999999998</v>
      </c>
      <c r="BO42">
        <v>0.22500000000000001</v>
      </c>
      <c r="BP42">
        <v>64.212999999999994</v>
      </c>
      <c r="BQ42">
        <v>221.971</v>
      </c>
      <c r="BR42">
        <v>114.87</v>
      </c>
      <c r="BS42">
        <v>69.501000000000005</v>
      </c>
      <c r="BT42">
        <v>186.583</v>
      </c>
      <c r="BU42">
        <v>300.52699999999999</v>
      </c>
      <c r="BV42">
        <v>115.28100000000001</v>
      </c>
      <c r="BW42">
        <v>56.415999999999997</v>
      </c>
      <c r="BX42">
        <v>0.22500000000000001</v>
      </c>
      <c r="BY42">
        <v>168.66</v>
      </c>
      <c r="BZ42">
        <v>0.72</v>
      </c>
      <c r="CA42">
        <v>20.344999999999999</v>
      </c>
      <c r="CB42">
        <v>387.78899999999999</v>
      </c>
      <c r="CC42">
        <v>197.62</v>
      </c>
      <c r="CD42">
        <v>58.045999999999999</v>
      </c>
      <c r="CE42">
        <v>236.036</v>
      </c>
      <c r="CF42">
        <v>217.08799999999999</v>
      </c>
      <c r="CG42">
        <v>257.27300000000002</v>
      </c>
      <c r="CH42">
        <v>300.07100000000003</v>
      </c>
      <c r="CI42">
        <v>0.52500000000000002</v>
      </c>
      <c r="CJ42">
        <v>217.126</v>
      </c>
      <c r="CK42">
        <v>156.20699999999999</v>
      </c>
      <c r="CL42">
        <v>0.72399999999999998</v>
      </c>
      <c r="CM42">
        <v>69.686999999999998</v>
      </c>
      <c r="CN42">
        <v>302.56799999999998</v>
      </c>
      <c r="CO42">
        <v>302.59500000000003</v>
      </c>
      <c r="CP42">
        <v>56.512</v>
      </c>
    </row>
    <row r="43" spans="1:94" x14ac:dyDescent="0.2">
      <c r="A43">
        <v>255.78899999999999</v>
      </c>
      <c r="B43">
        <v>202.137</v>
      </c>
      <c r="C43">
        <v>245.21600000000001</v>
      </c>
      <c r="D43">
        <v>278.05799999999999</v>
      </c>
      <c r="E43">
        <v>178.767</v>
      </c>
      <c r="F43">
        <v>245.21600000000001</v>
      </c>
      <c r="G43">
        <v>245.21600000000001</v>
      </c>
      <c r="H43">
        <v>107.27800000000001</v>
      </c>
      <c r="I43">
        <v>245.25200000000001</v>
      </c>
      <c r="J43">
        <v>280.13</v>
      </c>
      <c r="K43">
        <v>376.61200000000002</v>
      </c>
      <c r="L43">
        <v>257.18</v>
      </c>
      <c r="M43">
        <v>277.63499999999999</v>
      </c>
      <c r="N43">
        <v>196.149</v>
      </c>
      <c r="O43">
        <v>256.99400000000003</v>
      </c>
      <c r="P43">
        <v>248.489</v>
      </c>
      <c r="Q43">
        <v>286.13499999999999</v>
      </c>
      <c r="R43">
        <v>277.62099999999998</v>
      </c>
      <c r="S43">
        <v>136.53700000000001</v>
      </c>
      <c r="T43">
        <v>201.61099999999999</v>
      </c>
      <c r="U43">
        <v>149.245</v>
      </c>
      <c r="V43">
        <v>250.74799999999999</v>
      </c>
      <c r="W43">
        <v>330.28100000000001</v>
      </c>
      <c r="X43">
        <v>276.93200000000002</v>
      </c>
      <c r="Y43">
        <v>286.38499999999999</v>
      </c>
      <c r="Z43">
        <v>256.79000000000002</v>
      </c>
      <c r="AA43">
        <v>277.608</v>
      </c>
      <c r="AB43">
        <v>178.422</v>
      </c>
      <c r="AC43">
        <v>245.05799999999999</v>
      </c>
      <c r="AD43">
        <v>325.86099999999999</v>
      </c>
      <c r="AE43">
        <v>202.12700000000001</v>
      </c>
      <c r="AF43">
        <v>201.71799999999999</v>
      </c>
      <c r="AG43">
        <v>308.26</v>
      </c>
      <c r="AH43">
        <v>196.13</v>
      </c>
      <c r="AI43">
        <v>250.71700000000001</v>
      </c>
      <c r="AJ43">
        <v>277.99299999999999</v>
      </c>
      <c r="AK43">
        <v>201.87100000000001</v>
      </c>
      <c r="AL43">
        <v>277.44099999999997</v>
      </c>
      <c r="AM43">
        <v>277.93200000000002</v>
      </c>
      <c r="AN43">
        <v>277.26299999999998</v>
      </c>
      <c r="AO43">
        <v>244.929</v>
      </c>
      <c r="AP43">
        <v>256.70800000000003</v>
      </c>
      <c r="AQ43">
        <v>0</v>
      </c>
      <c r="AR43">
        <v>277.77199999999999</v>
      </c>
      <c r="AS43">
        <v>197.244</v>
      </c>
      <c r="AT43">
        <v>245.21600000000001</v>
      </c>
      <c r="AU43">
        <v>70.606999999999999</v>
      </c>
      <c r="AV43">
        <v>251.298</v>
      </c>
      <c r="AW43">
        <v>105.42700000000001</v>
      </c>
      <c r="AX43">
        <v>329.93099999999998</v>
      </c>
      <c r="AY43">
        <v>149.358</v>
      </c>
      <c r="AZ43">
        <v>257.17</v>
      </c>
      <c r="BA43">
        <v>330.20499999999998</v>
      </c>
      <c r="BB43">
        <v>255.04</v>
      </c>
      <c r="BC43">
        <v>325.74299999999999</v>
      </c>
      <c r="BD43">
        <v>245.00200000000001</v>
      </c>
      <c r="BE43">
        <v>195.81</v>
      </c>
      <c r="BF43">
        <v>178.75899999999999</v>
      </c>
      <c r="BG43">
        <v>136.583</v>
      </c>
      <c r="BH43">
        <v>0.20200000000000001</v>
      </c>
      <c r="BI43">
        <v>376.74799999999999</v>
      </c>
      <c r="BJ43">
        <v>104.96</v>
      </c>
      <c r="BK43">
        <v>69.113</v>
      </c>
      <c r="BL43">
        <v>277.79000000000002</v>
      </c>
      <c r="BM43">
        <v>87.924000000000007</v>
      </c>
      <c r="BN43">
        <v>257.57799999999997</v>
      </c>
      <c r="BO43">
        <v>256.83</v>
      </c>
      <c r="BP43">
        <v>330.28100000000001</v>
      </c>
      <c r="BQ43">
        <v>66.253</v>
      </c>
      <c r="BR43">
        <v>250.982</v>
      </c>
      <c r="BS43">
        <v>325.99599999999998</v>
      </c>
      <c r="BT43">
        <v>107.27800000000001</v>
      </c>
      <c r="BU43">
        <v>278.07600000000002</v>
      </c>
      <c r="BV43">
        <v>250.47499999999999</v>
      </c>
      <c r="BW43">
        <v>204.07499999999999</v>
      </c>
      <c r="BX43">
        <v>256.83</v>
      </c>
      <c r="BY43">
        <v>196.221</v>
      </c>
      <c r="BZ43">
        <v>257.57299999999998</v>
      </c>
      <c r="CA43">
        <v>244.34700000000001</v>
      </c>
      <c r="CB43">
        <v>365.33800000000002</v>
      </c>
      <c r="CC43">
        <v>277.85399999999998</v>
      </c>
      <c r="CD43">
        <v>203.108</v>
      </c>
      <c r="CE43">
        <v>52.186999999999998</v>
      </c>
      <c r="CF43">
        <v>178.96600000000001</v>
      </c>
      <c r="CG43">
        <v>0.46100000000000002</v>
      </c>
      <c r="CH43">
        <v>277.62099999999998</v>
      </c>
      <c r="CI43">
        <v>257.02</v>
      </c>
      <c r="CJ43">
        <v>179.00399999999999</v>
      </c>
      <c r="CK43">
        <v>100.717</v>
      </c>
      <c r="CL43">
        <v>257.577</v>
      </c>
      <c r="CM43">
        <v>326.18200000000002</v>
      </c>
      <c r="CN43">
        <v>280.11799999999999</v>
      </c>
      <c r="CO43">
        <v>280.14400000000001</v>
      </c>
      <c r="CP43">
        <v>204.17099999999999</v>
      </c>
    </row>
    <row r="44" spans="1:94" x14ac:dyDescent="0.2">
      <c r="A44">
        <v>202.37200000000001</v>
      </c>
      <c r="B44">
        <v>254.43700000000001</v>
      </c>
      <c r="C44">
        <v>216.91300000000001</v>
      </c>
      <c r="D44">
        <v>103.122</v>
      </c>
      <c r="E44">
        <v>132.43</v>
      </c>
      <c r="F44">
        <v>216.91300000000001</v>
      </c>
      <c r="G44">
        <v>216.91300000000001</v>
      </c>
      <c r="H44">
        <v>176.114</v>
      </c>
      <c r="I44">
        <v>216.31399999999999</v>
      </c>
      <c r="J44">
        <v>105.193</v>
      </c>
      <c r="K44">
        <v>171.79900000000001</v>
      </c>
      <c r="L44">
        <v>197.41800000000001</v>
      </c>
      <c r="M44">
        <v>1.4259999999999999</v>
      </c>
      <c r="N44">
        <v>110.874</v>
      </c>
      <c r="O44">
        <v>197.94399999999999</v>
      </c>
      <c r="P44">
        <v>215.298</v>
      </c>
      <c r="Q44">
        <v>50.593000000000004</v>
      </c>
      <c r="R44">
        <v>102.684</v>
      </c>
      <c r="S44">
        <v>164.21</v>
      </c>
      <c r="T44">
        <v>254.92</v>
      </c>
      <c r="U44">
        <v>214.64400000000001</v>
      </c>
      <c r="V44">
        <v>119.78</v>
      </c>
      <c r="W44">
        <v>176.95699999999999</v>
      </c>
      <c r="X44">
        <v>1.044</v>
      </c>
      <c r="Y44">
        <v>50.694000000000003</v>
      </c>
      <c r="Z44">
        <v>197.99700000000001</v>
      </c>
      <c r="AA44">
        <v>102.67100000000001</v>
      </c>
      <c r="AB44">
        <v>132.08500000000001</v>
      </c>
      <c r="AC44">
        <v>216.298</v>
      </c>
      <c r="AD44">
        <v>128.65</v>
      </c>
      <c r="AE44">
        <v>254.42699999999999</v>
      </c>
      <c r="AF44">
        <v>255.02799999999999</v>
      </c>
      <c r="AG44">
        <v>199.16900000000001</v>
      </c>
      <c r="AH44">
        <v>110.85599999999999</v>
      </c>
      <c r="AI44">
        <v>119.881</v>
      </c>
      <c r="AJ44">
        <v>0.91400000000000003</v>
      </c>
      <c r="AK44">
        <v>254.31299999999999</v>
      </c>
      <c r="AL44">
        <v>1.349</v>
      </c>
      <c r="AM44">
        <v>102.996</v>
      </c>
      <c r="AN44">
        <v>0.71199999999999997</v>
      </c>
      <c r="AO44">
        <v>216.66499999999999</v>
      </c>
      <c r="AP44">
        <v>197.55099999999999</v>
      </c>
      <c r="AQ44">
        <v>277.74799999999999</v>
      </c>
      <c r="AR44">
        <v>0</v>
      </c>
      <c r="AS44">
        <v>111.97</v>
      </c>
      <c r="AT44">
        <v>216.91300000000001</v>
      </c>
      <c r="AU44">
        <v>238.01599999999999</v>
      </c>
      <c r="AV44">
        <v>119.39700000000001</v>
      </c>
      <c r="AW44">
        <v>172.74100000000001</v>
      </c>
      <c r="AX44">
        <v>178.19300000000001</v>
      </c>
      <c r="AY44">
        <v>214.75700000000001</v>
      </c>
      <c r="AZ44">
        <v>197.40700000000001</v>
      </c>
      <c r="BA44">
        <v>177.74700000000001</v>
      </c>
      <c r="BB44">
        <v>201.62299999999999</v>
      </c>
      <c r="BC44">
        <v>150.80600000000001</v>
      </c>
      <c r="BD44">
        <v>216.73699999999999</v>
      </c>
      <c r="BE44">
        <v>110.535</v>
      </c>
      <c r="BF44">
        <v>132.422</v>
      </c>
      <c r="BG44">
        <v>164.256</v>
      </c>
      <c r="BH44">
        <v>277.96300000000002</v>
      </c>
      <c r="BI44">
        <v>171.935</v>
      </c>
      <c r="BJ44">
        <v>172.79499999999999</v>
      </c>
      <c r="BK44">
        <v>229.87200000000001</v>
      </c>
      <c r="BL44">
        <v>102.85299999999999</v>
      </c>
      <c r="BM44">
        <v>232.988</v>
      </c>
      <c r="BN44">
        <v>197.816</v>
      </c>
      <c r="BO44">
        <v>197.476</v>
      </c>
      <c r="BP44">
        <v>176.95699999999999</v>
      </c>
      <c r="BQ44">
        <v>211.50200000000001</v>
      </c>
      <c r="BR44">
        <v>120.015</v>
      </c>
      <c r="BS44">
        <v>128.51499999999999</v>
      </c>
      <c r="BT44">
        <v>176.114</v>
      </c>
      <c r="BU44">
        <v>103.14</v>
      </c>
      <c r="BV44">
        <v>120.426</v>
      </c>
      <c r="BW44">
        <v>253.77699999999999</v>
      </c>
      <c r="BX44">
        <v>197.476</v>
      </c>
      <c r="BY44">
        <v>110.946</v>
      </c>
      <c r="BZ44">
        <v>197.81</v>
      </c>
      <c r="CA44">
        <v>217.70599999999999</v>
      </c>
      <c r="CB44">
        <v>190.40199999999999</v>
      </c>
      <c r="CC44">
        <v>0.45200000000000001</v>
      </c>
      <c r="CD44">
        <v>255.40799999999999</v>
      </c>
      <c r="CE44">
        <v>225.56700000000001</v>
      </c>
      <c r="CF44">
        <v>132.62899999999999</v>
      </c>
      <c r="CG44">
        <v>278.22199999999998</v>
      </c>
      <c r="CH44">
        <v>102.684</v>
      </c>
      <c r="CI44">
        <v>197.13</v>
      </c>
      <c r="CJ44">
        <v>132.667</v>
      </c>
      <c r="CK44">
        <v>248.345</v>
      </c>
      <c r="CL44">
        <v>197.81399999999999</v>
      </c>
      <c r="CM44">
        <v>128.54599999999999</v>
      </c>
      <c r="CN44">
        <v>105.181</v>
      </c>
      <c r="CO44">
        <v>105.208</v>
      </c>
      <c r="CP44">
        <v>253.87299999999999</v>
      </c>
    </row>
    <row r="45" spans="1:94" x14ac:dyDescent="0.2">
      <c r="A45">
        <v>153.87</v>
      </c>
      <c r="B45">
        <v>100.194</v>
      </c>
      <c r="C45">
        <v>143.298</v>
      </c>
      <c r="D45">
        <v>170.845</v>
      </c>
      <c r="E45">
        <v>71.554000000000002</v>
      </c>
      <c r="F45">
        <v>143.298</v>
      </c>
      <c r="G45">
        <v>143.298</v>
      </c>
      <c r="H45">
        <v>95.596000000000004</v>
      </c>
      <c r="I45">
        <v>143.333</v>
      </c>
      <c r="J45">
        <v>172.916</v>
      </c>
      <c r="K45">
        <v>142.28299999999999</v>
      </c>
      <c r="L45">
        <v>167.90199999999999</v>
      </c>
      <c r="M45">
        <v>111.843</v>
      </c>
      <c r="N45">
        <v>0.76700000000000002</v>
      </c>
      <c r="O45">
        <v>168.428</v>
      </c>
      <c r="P45">
        <v>146.57</v>
      </c>
      <c r="Q45">
        <v>146.29400000000001</v>
      </c>
      <c r="R45">
        <v>170.40700000000001</v>
      </c>
      <c r="S45">
        <v>62.981999999999999</v>
      </c>
      <c r="T45">
        <v>99.668000000000006</v>
      </c>
      <c r="U45">
        <v>78.537999999999997</v>
      </c>
      <c r="V45">
        <v>53.781999999999996</v>
      </c>
      <c r="W45">
        <v>147.44200000000001</v>
      </c>
      <c r="X45">
        <v>111.14</v>
      </c>
      <c r="Y45">
        <v>146.39500000000001</v>
      </c>
      <c r="Z45">
        <v>168.48099999999999</v>
      </c>
      <c r="AA45">
        <v>170.39400000000001</v>
      </c>
      <c r="AB45">
        <v>71.209000000000003</v>
      </c>
      <c r="AC45">
        <v>143.13900000000001</v>
      </c>
      <c r="AD45">
        <v>99.134</v>
      </c>
      <c r="AE45">
        <v>100.184</v>
      </c>
      <c r="AF45">
        <v>99.775000000000006</v>
      </c>
      <c r="AG45">
        <v>169.65299999999999</v>
      </c>
      <c r="AH45">
        <v>0.78600000000000003</v>
      </c>
      <c r="AI45">
        <v>53.750999999999998</v>
      </c>
      <c r="AJ45">
        <v>112.20099999999999</v>
      </c>
      <c r="AK45">
        <v>99.927999999999997</v>
      </c>
      <c r="AL45">
        <v>111.65</v>
      </c>
      <c r="AM45">
        <v>170.71899999999999</v>
      </c>
      <c r="AN45">
        <v>111.471</v>
      </c>
      <c r="AO45">
        <v>143.011</v>
      </c>
      <c r="AP45">
        <v>168.035</v>
      </c>
      <c r="AQ45">
        <v>197.23</v>
      </c>
      <c r="AR45">
        <v>111.98</v>
      </c>
      <c r="AS45">
        <v>0</v>
      </c>
      <c r="AT45">
        <v>143.298</v>
      </c>
      <c r="AU45">
        <v>157.49799999999999</v>
      </c>
      <c r="AV45">
        <v>54.332000000000001</v>
      </c>
      <c r="AW45">
        <v>92.222999999999999</v>
      </c>
      <c r="AX45">
        <v>148.67699999999999</v>
      </c>
      <c r="AY45">
        <v>78.650999999999996</v>
      </c>
      <c r="AZ45">
        <v>167.89099999999999</v>
      </c>
      <c r="BA45">
        <v>148.23099999999999</v>
      </c>
      <c r="BB45">
        <v>153.12100000000001</v>
      </c>
      <c r="BC45">
        <v>218.529</v>
      </c>
      <c r="BD45">
        <v>143.083</v>
      </c>
      <c r="BE45">
        <v>1.1060000000000001</v>
      </c>
      <c r="BF45">
        <v>71.546000000000006</v>
      </c>
      <c r="BG45">
        <v>63.029000000000003</v>
      </c>
      <c r="BH45">
        <v>197.44499999999999</v>
      </c>
      <c r="BI45">
        <v>142.41900000000001</v>
      </c>
      <c r="BJ45">
        <v>92.277000000000001</v>
      </c>
      <c r="BK45">
        <v>158.71299999999999</v>
      </c>
      <c r="BL45">
        <v>170.57599999999999</v>
      </c>
      <c r="BM45">
        <v>152.47</v>
      </c>
      <c r="BN45">
        <v>168.3</v>
      </c>
      <c r="BO45">
        <v>167.96</v>
      </c>
      <c r="BP45">
        <v>147.44200000000001</v>
      </c>
      <c r="BQ45">
        <v>130.98400000000001</v>
      </c>
      <c r="BR45">
        <v>54.015999999999998</v>
      </c>
      <c r="BS45">
        <v>98.998999999999995</v>
      </c>
      <c r="BT45">
        <v>95.596000000000004</v>
      </c>
      <c r="BU45">
        <v>170.863</v>
      </c>
      <c r="BV45">
        <v>53.509</v>
      </c>
      <c r="BW45">
        <v>102.157</v>
      </c>
      <c r="BX45">
        <v>167.96</v>
      </c>
      <c r="BY45">
        <v>1.0389999999999999</v>
      </c>
      <c r="BZ45">
        <v>168.29499999999999</v>
      </c>
      <c r="CA45">
        <v>142.428</v>
      </c>
      <c r="CB45">
        <v>258.125</v>
      </c>
      <c r="CC45">
        <v>112.062</v>
      </c>
      <c r="CD45">
        <v>101.16500000000001</v>
      </c>
      <c r="CE45">
        <v>145.04900000000001</v>
      </c>
      <c r="CF45">
        <v>71.753</v>
      </c>
      <c r="CG45">
        <v>197.703</v>
      </c>
      <c r="CH45">
        <v>170.40700000000001</v>
      </c>
      <c r="CI45">
        <v>167.614</v>
      </c>
      <c r="CJ45">
        <v>71.790000000000006</v>
      </c>
      <c r="CK45">
        <v>127.07599999999999</v>
      </c>
      <c r="CL45">
        <v>168.29900000000001</v>
      </c>
      <c r="CM45">
        <v>99.03</v>
      </c>
      <c r="CN45">
        <v>172.904</v>
      </c>
      <c r="CO45">
        <v>172.93100000000001</v>
      </c>
      <c r="CP45">
        <v>102.252</v>
      </c>
    </row>
    <row r="46" spans="1:94" x14ac:dyDescent="0.2">
      <c r="A46">
        <v>18.036999999999999</v>
      </c>
      <c r="B46">
        <v>45.892000000000003</v>
      </c>
      <c r="C46">
        <v>0</v>
      </c>
      <c r="D46">
        <v>304.99700000000001</v>
      </c>
      <c r="E46">
        <v>205.70599999999999</v>
      </c>
      <c r="F46">
        <v>0</v>
      </c>
      <c r="G46">
        <v>0</v>
      </c>
      <c r="H46">
        <v>175.4</v>
      </c>
      <c r="I46">
        <v>0.83099999999999996</v>
      </c>
      <c r="J46">
        <v>307.06900000000002</v>
      </c>
      <c r="K46">
        <v>138.886</v>
      </c>
      <c r="L46">
        <v>19.454000000000001</v>
      </c>
      <c r="M46">
        <v>216.18799999999999</v>
      </c>
      <c r="N46">
        <v>142.25299999999999</v>
      </c>
      <c r="O46">
        <v>19.268000000000001</v>
      </c>
      <c r="P46">
        <v>2.9620000000000002</v>
      </c>
      <c r="Q46">
        <v>266.74900000000002</v>
      </c>
      <c r="R46">
        <v>304.56</v>
      </c>
      <c r="S46">
        <v>142.786</v>
      </c>
      <c r="T46">
        <v>46.375999999999998</v>
      </c>
      <c r="U46">
        <v>96.486000000000004</v>
      </c>
      <c r="V46">
        <v>133.405</v>
      </c>
      <c r="W46">
        <v>90.789000000000001</v>
      </c>
      <c r="X46">
        <v>215.98400000000001</v>
      </c>
      <c r="Y46">
        <v>266.85000000000002</v>
      </c>
      <c r="Z46">
        <v>19.064</v>
      </c>
      <c r="AA46">
        <v>304.54700000000003</v>
      </c>
      <c r="AB46">
        <v>205.36099999999999</v>
      </c>
      <c r="AC46">
        <v>0.52900000000000003</v>
      </c>
      <c r="AD46">
        <v>88.135000000000005</v>
      </c>
      <c r="AE46">
        <v>45.881999999999998</v>
      </c>
      <c r="AF46">
        <v>46.482999999999997</v>
      </c>
      <c r="AG46">
        <v>68.766999999999996</v>
      </c>
      <c r="AH46">
        <v>142.23400000000001</v>
      </c>
      <c r="AI46">
        <v>133.506</v>
      </c>
      <c r="AJ46">
        <v>216.214</v>
      </c>
      <c r="AK46">
        <v>45.768999999999998</v>
      </c>
      <c r="AL46">
        <v>216.274</v>
      </c>
      <c r="AM46">
        <v>304.87099999999998</v>
      </c>
      <c r="AN46">
        <v>215.95500000000001</v>
      </c>
      <c r="AO46">
        <v>0.66400000000000003</v>
      </c>
      <c r="AP46">
        <v>18.981999999999999</v>
      </c>
      <c r="AQ46">
        <v>245.61600000000001</v>
      </c>
      <c r="AR46">
        <v>216.30699999999999</v>
      </c>
      <c r="AS46">
        <v>143.34800000000001</v>
      </c>
      <c r="AT46">
        <v>0</v>
      </c>
      <c r="AU46">
        <v>237.30199999999999</v>
      </c>
      <c r="AV46">
        <v>133.02199999999999</v>
      </c>
      <c r="AW46">
        <v>172.02699999999999</v>
      </c>
      <c r="AX46">
        <v>90.438000000000002</v>
      </c>
      <c r="AY46">
        <v>96.599000000000004</v>
      </c>
      <c r="AZ46">
        <v>19.443999999999999</v>
      </c>
      <c r="BA46">
        <v>90.712999999999994</v>
      </c>
      <c r="BB46">
        <v>16.925999999999998</v>
      </c>
      <c r="BC46">
        <v>352.68200000000002</v>
      </c>
      <c r="BD46">
        <v>0.73599999999999999</v>
      </c>
      <c r="BE46">
        <v>141.91399999999999</v>
      </c>
      <c r="BF46">
        <v>205.69800000000001</v>
      </c>
      <c r="BG46">
        <v>142.833</v>
      </c>
      <c r="BH46">
        <v>245.83099999999999</v>
      </c>
      <c r="BI46">
        <v>139.02199999999999</v>
      </c>
      <c r="BJ46">
        <v>172.08099999999999</v>
      </c>
      <c r="BK46">
        <v>176.661</v>
      </c>
      <c r="BL46">
        <v>304.72899999999998</v>
      </c>
      <c r="BM46">
        <v>232.274</v>
      </c>
      <c r="BN46">
        <v>19.852</v>
      </c>
      <c r="BO46">
        <v>19.103999999999999</v>
      </c>
      <c r="BP46">
        <v>90.789000000000001</v>
      </c>
      <c r="BQ46">
        <v>210.78800000000001</v>
      </c>
      <c r="BR46">
        <v>133.63900000000001</v>
      </c>
      <c r="BS46">
        <v>88.27</v>
      </c>
      <c r="BT46">
        <v>175.4</v>
      </c>
      <c r="BU46">
        <v>305.01499999999999</v>
      </c>
      <c r="BV46">
        <v>134.05000000000001</v>
      </c>
      <c r="BW46">
        <v>45.232999999999997</v>
      </c>
      <c r="BX46">
        <v>19.103999999999999</v>
      </c>
      <c r="BY46">
        <v>142.32499999999999</v>
      </c>
      <c r="BZ46">
        <v>19.847000000000001</v>
      </c>
      <c r="CA46">
        <v>1.1970000000000001</v>
      </c>
      <c r="CB46">
        <v>392.27699999999999</v>
      </c>
      <c r="CC46">
        <v>216.39</v>
      </c>
      <c r="CD46">
        <v>46.863999999999997</v>
      </c>
      <c r="CE46">
        <v>224.85300000000001</v>
      </c>
      <c r="CF46">
        <v>205.905</v>
      </c>
      <c r="CG46">
        <v>246.09</v>
      </c>
      <c r="CH46">
        <v>304.56</v>
      </c>
      <c r="CI46">
        <v>19.294</v>
      </c>
      <c r="CJ46">
        <v>205.94300000000001</v>
      </c>
      <c r="CK46">
        <v>145.024</v>
      </c>
      <c r="CL46">
        <v>19.850999999999999</v>
      </c>
      <c r="CM46">
        <v>88.456000000000003</v>
      </c>
      <c r="CN46">
        <v>307.05700000000002</v>
      </c>
      <c r="CO46">
        <v>307.08300000000003</v>
      </c>
      <c r="CP46">
        <v>45.329000000000001</v>
      </c>
    </row>
    <row r="47" spans="1:94" x14ac:dyDescent="0.2">
      <c r="A47">
        <v>247.69200000000001</v>
      </c>
      <c r="B47">
        <v>194.041</v>
      </c>
      <c r="C47">
        <v>237.12</v>
      </c>
      <c r="D47">
        <v>238.32</v>
      </c>
      <c r="E47">
        <v>139.02799999999999</v>
      </c>
      <c r="F47">
        <v>237.12</v>
      </c>
      <c r="G47">
        <v>237.12</v>
      </c>
      <c r="H47">
        <v>67.539000000000001</v>
      </c>
      <c r="I47">
        <v>237.155</v>
      </c>
      <c r="J47">
        <v>240.39099999999999</v>
      </c>
      <c r="K47">
        <v>299.51</v>
      </c>
      <c r="L47">
        <v>249.084</v>
      </c>
      <c r="M47">
        <v>237.89599999999999</v>
      </c>
      <c r="N47">
        <v>156.41</v>
      </c>
      <c r="O47">
        <v>248.89699999999999</v>
      </c>
      <c r="P47">
        <v>240.392</v>
      </c>
      <c r="Q47">
        <v>246.39599999999999</v>
      </c>
      <c r="R47">
        <v>237.88200000000001</v>
      </c>
      <c r="S47">
        <v>96.798000000000002</v>
      </c>
      <c r="T47">
        <v>193.51400000000001</v>
      </c>
      <c r="U47">
        <v>147.232</v>
      </c>
      <c r="V47">
        <v>211.00899999999999</v>
      </c>
      <c r="W47">
        <v>322.185</v>
      </c>
      <c r="X47">
        <v>237.19300000000001</v>
      </c>
      <c r="Y47">
        <v>246.64599999999999</v>
      </c>
      <c r="Z47">
        <v>248.69300000000001</v>
      </c>
      <c r="AA47">
        <v>237.869</v>
      </c>
      <c r="AB47">
        <v>138.68299999999999</v>
      </c>
      <c r="AC47">
        <v>236.96100000000001</v>
      </c>
      <c r="AD47">
        <v>317.76400000000001</v>
      </c>
      <c r="AE47">
        <v>194.03100000000001</v>
      </c>
      <c r="AF47">
        <v>193.62200000000001</v>
      </c>
      <c r="AG47">
        <v>300.16300000000001</v>
      </c>
      <c r="AH47">
        <v>156.39099999999999</v>
      </c>
      <c r="AI47">
        <v>210.97800000000001</v>
      </c>
      <c r="AJ47">
        <v>238.25399999999999</v>
      </c>
      <c r="AK47">
        <v>193.774</v>
      </c>
      <c r="AL47">
        <v>237.703</v>
      </c>
      <c r="AM47">
        <v>238.19399999999999</v>
      </c>
      <c r="AN47">
        <v>237.524</v>
      </c>
      <c r="AO47">
        <v>236.833</v>
      </c>
      <c r="AP47">
        <v>248.61199999999999</v>
      </c>
      <c r="AQ47">
        <v>70.599000000000004</v>
      </c>
      <c r="AR47">
        <v>238.03299999999999</v>
      </c>
      <c r="AS47">
        <v>157.505</v>
      </c>
      <c r="AT47">
        <v>237.12</v>
      </c>
      <c r="AU47">
        <v>0</v>
      </c>
      <c r="AV47">
        <v>211.559</v>
      </c>
      <c r="AW47">
        <v>65.688000000000002</v>
      </c>
      <c r="AX47">
        <v>321.834</v>
      </c>
      <c r="AY47">
        <v>147.345</v>
      </c>
      <c r="AZ47">
        <v>249.07300000000001</v>
      </c>
      <c r="BA47">
        <v>322.10899999999998</v>
      </c>
      <c r="BB47">
        <v>246.94300000000001</v>
      </c>
      <c r="BC47">
        <v>286.00400000000002</v>
      </c>
      <c r="BD47">
        <v>236.905</v>
      </c>
      <c r="BE47">
        <v>156.071</v>
      </c>
      <c r="BF47">
        <v>139.02000000000001</v>
      </c>
      <c r="BG47">
        <v>96.843999999999994</v>
      </c>
      <c r="BH47">
        <v>70.814999999999998</v>
      </c>
      <c r="BI47">
        <v>299.64600000000002</v>
      </c>
      <c r="BJ47">
        <v>65.221000000000004</v>
      </c>
      <c r="BK47">
        <v>93.959000000000003</v>
      </c>
      <c r="BL47">
        <v>238.05099999999999</v>
      </c>
      <c r="BM47">
        <v>48.185000000000002</v>
      </c>
      <c r="BN47">
        <v>249.48099999999999</v>
      </c>
      <c r="BO47">
        <v>248.733</v>
      </c>
      <c r="BP47">
        <v>322.185</v>
      </c>
      <c r="BQ47">
        <v>26.513999999999999</v>
      </c>
      <c r="BR47">
        <v>211.24299999999999</v>
      </c>
      <c r="BS47">
        <v>256.226</v>
      </c>
      <c r="BT47">
        <v>67.539000000000001</v>
      </c>
      <c r="BU47">
        <v>238.33699999999999</v>
      </c>
      <c r="BV47">
        <v>210.73599999999999</v>
      </c>
      <c r="BW47">
        <v>195.97900000000001</v>
      </c>
      <c r="BX47">
        <v>248.733</v>
      </c>
      <c r="BY47">
        <v>156.482</v>
      </c>
      <c r="BZ47">
        <v>249.476</v>
      </c>
      <c r="CA47">
        <v>236.25</v>
      </c>
      <c r="CB47">
        <v>325.60000000000002</v>
      </c>
      <c r="CC47">
        <v>238.11500000000001</v>
      </c>
      <c r="CD47">
        <v>195.012</v>
      </c>
      <c r="CE47">
        <v>18.419</v>
      </c>
      <c r="CF47">
        <v>139.227</v>
      </c>
      <c r="CG47">
        <v>71.072999999999993</v>
      </c>
      <c r="CH47">
        <v>237.88200000000001</v>
      </c>
      <c r="CI47">
        <v>248.923</v>
      </c>
      <c r="CJ47">
        <v>139.26499999999999</v>
      </c>
      <c r="CK47">
        <v>125.563</v>
      </c>
      <c r="CL47">
        <v>249.48</v>
      </c>
      <c r="CM47">
        <v>256.25700000000001</v>
      </c>
      <c r="CN47">
        <v>240.37899999999999</v>
      </c>
      <c r="CO47">
        <v>240.405</v>
      </c>
      <c r="CP47">
        <v>196.07499999999999</v>
      </c>
    </row>
    <row r="48" spans="1:94" x14ac:dyDescent="0.2">
      <c r="A48">
        <v>119.035</v>
      </c>
      <c r="B48">
        <v>171.1</v>
      </c>
      <c r="C48">
        <v>133.57599999999999</v>
      </c>
      <c r="D48">
        <v>222.34</v>
      </c>
      <c r="E48">
        <v>125.619</v>
      </c>
      <c r="F48">
        <v>133.57599999999999</v>
      </c>
      <c r="G48">
        <v>133.57599999999999</v>
      </c>
      <c r="H48">
        <v>149.661</v>
      </c>
      <c r="I48">
        <v>132.977</v>
      </c>
      <c r="J48">
        <v>224.411</v>
      </c>
      <c r="K48">
        <v>88.462000000000003</v>
      </c>
      <c r="L48">
        <v>114.081</v>
      </c>
      <c r="M48">
        <v>119.249</v>
      </c>
      <c r="N48">
        <v>54.832000000000001</v>
      </c>
      <c r="O48">
        <v>114.607</v>
      </c>
      <c r="P48">
        <v>131.96100000000001</v>
      </c>
      <c r="Q48">
        <v>169.81100000000001</v>
      </c>
      <c r="R48">
        <v>221.90199999999999</v>
      </c>
      <c r="S48">
        <v>117.047</v>
      </c>
      <c r="T48">
        <v>171.583</v>
      </c>
      <c r="U48">
        <v>132.60300000000001</v>
      </c>
      <c r="V48">
        <v>0.24299999999999999</v>
      </c>
      <c r="W48">
        <v>93.620999999999995</v>
      </c>
      <c r="X48">
        <v>119.04600000000001</v>
      </c>
      <c r="Y48">
        <v>169.91200000000001</v>
      </c>
      <c r="Z48">
        <v>114.66</v>
      </c>
      <c r="AA48">
        <v>221.88900000000001</v>
      </c>
      <c r="AB48">
        <v>125.274</v>
      </c>
      <c r="AC48">
        <v>132.96100000000001</v>
      </c>
      <c r="AD48">
        <v>45.313000000000002</v>
      </c>
      <c r="AE48">
        <v>171.09</v>
      </c>
      <c r="AF48">
        <v>171.691</v>
      </c>
      <c r="AG48">
        <v>115.83199999999999</v>
      </c>
      <c r="AH48">
        <v>54.850999999999999</v>
      </c>
      <c r="AI48">
        <v>0.56499999999999995</v>
      </c>
      <c r="AJ48">
        <v>119.27500000000001</v>
      </c>
      <c r="AK48">
        <v>170.976</v>
      </c>
      <c r="AL48">
        <v>119.336</v>
      </c>
      <c r="AM48">
        <v>222.214</v>
      </c>
      <c r="AN48">
        <v>119.017</v>
      </c>
      <c r="AO48">
        <v>133.328</v>
      </c>
      <c r="AP48">
        <v>114.214</v>
      </c>
      <c r="AQ48">
        <v>251.29499999999999</v>
      </c>
      <c r="AR48">
        <v>119.369</v>
      </c>
      <c r="AS48">
        <v>54.343000000000004</v>
      </c>
      <c r="AT48">
        <v>133.57599999999999</v>
      </c>
      <c r="AU48">
        <v>211.56299999999999</v>
      </c>
      <c r="AV48">
        <v>0</v>
      </c>
      <c r="AW48">
        <v>146.28800000000001</v>
      </c>
      <c r="AX48">
        <v>94.855999999999995</v>
      </c>
      <c r="AY48">
        <v>132.71600000000001</v>
      </c>
      <c r="AZ48">
        <v>114.07</v>
      </c>
      <c r="BA48">
        <v>94.41</v>
      </c>
      <c r="BB48">
        <v>118.286</v>
      </c>
      <c r="BC48">
        <v>270.024</v>
      </c>
      <c r="BD48">
        <v>133.4</v>
      </c>
      <c r="BE48">
        <v>55.170999999999999</v>
      </c>
      <c r="BF48">
        <v>125.611</v>
      </c>
      <c r="BG48">
        <v>117.09399999999999</v>
      </c>
      <c r="BH48">
        <v>251.51</v>
      </c>
      <c r="BI48">
        <v>88.597999999999999</v>
      </c>
      <c r="BJ48">
        <v>146.34200000000001</v>
      </c>
      <c r="BK48">
        <v>212.77799999999999</v>
      </c>
      <c r="BL48">
        <v>222.071</v>
      </c>
      <c r="BM48">
        <v>206.535</v>
      </c>
      <c r="BN48">
        <v>114.479</v>
      </c>
      <c r="BO48">
        <v>114.139</v>
      </c>
      <c r="BP48">
        <v>93.620999999999995</v>
      </c>
      <c r="BQ48">
        <v>185.04900000000001</v>
      </c>
      <c r="BR48">
        <v>0.69899999999999995</v>
      </c>
      <c r="BS48">
        <v>45.177999999999997</v>
      </c>
      <c r="BT48">
        <v>149.661</v>
      </c>
      <c r="BU48">
        <v>222.357</v>
      </c>
      <c r="BV48">
        <v>1.1100000000000001</v>
      </c>
      <c r="BW48">
        <v>170.44</v>
      </c>
      <c r="BX48">
        <v>114.139</v>
      </c>
      <c r="BY48">
        <v>54.944000000000003</v>
      </c>
      <c r="BZ48">
        <v>114.474</v>
      </c>
      <c r="CA48">
        <v>134.369</v>
      </c>
      <c r="CB48">
        <v>309.62</v>
      </c>
      <c r="CC48">
        <v>119.45099999999999</v>
      </c>
      <c r="CD48">
        <v>172.071</v>
      </c>
      <c r="CE48">
        <v>199.11500000000001</v>
      </c>
      <c r="CF48">
        <v>125.818</v>
      </c>
      <c r="CG48">
        <v>251.76900000000001</v>
      </c>
      <c r="CH48">
        <v>221.90199999999999</v>
      </c>
      <c r="CI48">
        <v>113.79300000000001</v>
      </c>
      <c r="CJ48">
        <v>125.85599999999999</v>
      </c>
      <c r="CK48">
        <v>181.14099999999999</v>
      </c>
      <c r="CL48">
        <v>114.47799999999999</v>
      </c>
      <c r="CM48">
        <v>45.209000000000003</v>
      </c>
      <c r="CN48">
        <v>224.399</v>
      </c>
      <c r="CO48">
        <v>224.42599999999999</v>
      </c>
      <c r="CP48">
        <v>170.536</v>
      </c>
    </row>
    <row r="49" spans="1:94" x14ac:dyDescent="0.2">
      <c r="A49">
        <v>182.55699999999999</v>
      </c>
      <c r="B49">
        <v>128.90600000000001</v>
      </c>
      <c r="C49">
        <v>171.98500000000001</v>
      </c>
      <c r="D49">
        <v>173.185</v>
      </c>
      <c r="E49">
        <v>73.894000000000005</v>
      </c>
      <c r="F49">
        <v>171.98500000000001</v>
      </c>
      <c r="G49">
        <v>171.98500000000001</v>
      </c>
      <c r="H49">
        <v>3.7869999999999999</v>
      </c>
      <c r="I49">
        <v>172.02099999999999</v>
      </c>
      <c r="J49">
        <v>175.256</v>
      </c>
      <c r="K49">
        <v>234.375</v>
      </c>
      <c r="L49">
        <v>183.94900000000001</v>
      </c>
      <c r="M49">
        <v>172.762</v>
      </c>
      <c r="N49">
        <v>91.275000000000006</v>
      </c>
      <c r="O49">
        <v>183.762</v>
      </c>
      <c r="P49">
        <v>175.25700000000001</v>
      </c>
      <c r="Q49">
        <v>181.261</v>
      </c>
      <c r="R49">
        <v>172.74700000000001</v>
      </c>
      <c r="S49">
        <v>31.663</v>
      </c>
      <c r="T49">
        <v>128.38</v>
      </c>
      <c r="U49">
        <v>82.097999999999999</v>
      </c>
      <c r="V49">
        <v>145.874</v>
      </c>
      <c r="W49">
        <v>257.05</v>
      </c>
      <c r="X49">
        <v>172.05799999999999</v>
      </c>
      <c r="Y49">
        <v>181.511</v>
      </c>
      <c r="Z49">
        <v>183.55799999999999</v>
      </c>
      <c r="AA49">
        <v>172.73400000000001</v>
      </c>
      <c r="AB49">
        <v>73.549000000000007</v>
      </c>
      <c r="AC49">
        <v>171.827</v>
      </c>
      <c r="AD49">
        <v>252.62899999999999</v>
      </c>
      <c r="AE49">
        <v>128.89599999999999</v>
      </c>
      <c r="AF49">
        <v>128.48699999999999</v>
      </c>
      <c r="AG49">
        <v>235.029</v>
      </c>
      <c r="AH49">
        <v>91.257000000000005</v>
      </c>
      <c r="AI49">
        <v>145.84299999999999</v>
      </c>
      <c r="AJ49">
        <v>173.12</v>
      </c>
      <c r="AK49">
        <v>128.63999999999999</v>
      </c>
      <c r="AL49">
        <v>172.56800000000001</v>
      </c>
      <c r="AM49">
        <v>173.059</v>
      </c>
      <c r="AN49">
        <v>172.39</v>
      </c>
      <c r="AO49">
        <v>171.69800000000001</v>
      </c>
      <c r="AP49">
        <v>183.477</v>
      </c>
      <c r="AQ49">
        <v>105.42</v>
      </c>
      <c r="AR49">
        <v>172.898</v>
      </c>
      <c r="AS49">
        <v>92.37</v>
      </c>
      <c r="AT49">
        <v>171.98500000000001</v>
      </c>
      <c r="AU49">
        <v>65.688000000000002</v>
      </c>
      <c r="AV49">
        <v>146.42400000000001</v>
      </c>
      <c r="AW49">
        <v>0</v>
      </c>
      <c r="AX49">
        <v>256.69900000000001</v>
      </c>
      <c r="AY49">
        <v>82.210999999999999</v>
      </c>
      <c r="AZ49">
        <v>183.93899999999999</v>
      </c>
      <c r="BA49">
        <v>256.97399999999999</v>
      </c>
      <c r="BB49">
        <v>181.80799999999999</v>
      </c>
      <c r="BC49">
        <v>220.869</v>
      </c>
      <c r="BD49">
        <v>171.77</v>
      </c>
      <c r="BE49">
        <v>90.936000000000007</v>
      </c>
      <c r="BF49">
        <v>73.885999999999996</v>
      </c>
      <c r="BG49">
        <v>31.71</v>
      </c>
      <c r="BH49">
        <v>105.63500000000001</v>
      </c>
      <c r="BI49">
        <v>234.511</v>
      </c>
      <c r="BJ49">
        <v>0.46700000000000003</v>
      </c>
      <c r="BK49">
        <v>57.545000000000002</v>
      </c>
      <c r="BL49">
        <v>172.916</v>
      </c>
      <c r="BM49">
        <v>60.661000000000001</v>
      </c>
      <c r="BN49">
        <v>184.34700000000001</v>
      </c>
      <c r="BO49">
        <v>183.59800000000001</v>
      </c>
      <c r="BP49">
        <v>257.05</v>
      </c>
      <c r="BQ49">
        <v>39.174999999999997</v>
      </c>
      <c r="BR49">
        <v>146.10900000000001</v>
      </c>
      <c r="BS49">
        <v>191.09100000000001</v>
      </c>
      <c r="BT49">
        <v>3.7869999999999999</v>
      </c>
      <c r="BU49">
        <v>173.202</v>
      </c>
      <c r="BV49">
        <v>145.602</v>
      </c>
      <c r="BW49">
        <v>130.84399999999999</v>
      </c>
      <c r="BX49">
        <v>183.59800000000001</v>
      </c>
      <c r="BY49">
        <v>91.346999999999994</v>
      </c>
      <c r="BZ49">
        <v>184.34200000000001</v>
      </c>
      <c r="CA49">
        <v>171.11500000000001</v>
      </c>
      <c r="CB49">
        <v>260.46499999999997</v>
      </c>
      <c r="CC49">
        <v>172.98</v>
      </c>
      <c r="CD49">
        <v>129.87700000000001</v>
      </c>
      <c r="CE49">
        <v>53.24</v>
      </c>
      <c r="CF49">
        <v>74.093000000000004</v>
      </c>
      <c r="CG49">
        <v>105.89400000000001</v>
      </c>
      <c r="CH49">
        <v>172.74700000000001</v>
      </c>
      <c r="CI49">
        <v>183.78899999999999</v>
      </c>
      <c r="CJ49">
        <v>74.13</v>
      </c>
      <c r="CK49">
        <v>55.011000000000003</v>
      </c>
      <c r="CL49">
        <v>184.346</v>
      </c>
      <c r="CM49">
        <v>191.12200000000001</v>
      </c>
      <c r="CN49">
        <v>175.244</v>
      </c>
      <c r="CO49">
        <v>175.27099999999999</v>
      </c>
      <c r="CP49">
        <v>130.94</v>
      </c>
    </row>
    <row r="50" spans="1:94" x14ac:dyDescent="0.2">
      <c r="A50">
        <v>81.036000000000001</v>
      </c>
      <c r="B50">
        <v>130.13900000000001</v>
      </c>
      <c r="C50">
        <v>90.948999999999998</v>
      </c>
      <c r="D50">
        <v>281.089</v>
      </c>
      <c r="E50">
        <v>219.91399999999999</v>
      </c>
      <c r="F50">
        <v>90.948999999999998</v>
      </c>
      <c r="G50">
        <v>90.948999999999998</v>
      </c>
      <c r="H50">
        <v>259.64699999999999</v>
      </c>
      <c r="I50">
        <v>90.35</v>
      </c>
      <c r="J50">
        <v>283.16000000000003</v>
      </c>
      <c r="K50">
        <v>76.194000000000003</v>
      </c>
      <c r="L50">
        <v>65.251999999999995</v>
      </c>
      <c r="M50">
        <v>177.99799999999999</v>
      </c>
      <c r="N50">
        <v>149.12700000000001</v>
      </c>
      <c r="O50">
        <v>65.778000000000006</v>
      </c>
      <c r="P50">
        <v>89.334000000000003</v>
      </c>
      <c r="Q50">
        <v>228.56</v>
      </c>
      <c r="R50">
        <v>280.65100000000001</v>
      </c>
      <c r="S50">
        <v>227.03299999999999</v>
      </c>
      <c r="T50">
        <v>130.62299999999999</v>
      </c>
      <c r="U50">
        <v>180.733</v>
      </c>
      <c r="V50">
        <v>95.215000000000003</v>
      </c>
      <c r="W50">
        <v>1.411</v>
      </c>
      <c r="X50">
        <v>177.79400000000001</v>
      </c>
      <c r="Y50">
        <v>228.66</v>
      </c>
      <c r="Z50">
        <v>65.831999999999994</v>
      </c>
      <c r="AA50">
        <v>280.63799999999998</v>
      </c>
      <c r="AB50">
        <v>219.56899999999999</v>
      </c>
      <c r="AC50">
        <v>90.334000000000003</v>
      </c>
      <c r="AD50">
        <v>49.945</v>
      </c>
      <c r="AE50">
        <v>130.12899999999999</v>
      </c>
      <c r="AF50">
        <v>130.72999999999999</v>
      </c>
      <c r="AG50">
        <v>23.689</v>
      </c>
      <c r="AH50">
        <v>149.14599999999999</v>
      </c>
      <c r="AI50">
        <v>95.316000000000003</v>
      </c>
      <c r="AJ50">
        <v>178.024</v>
      </c>
      <c r="AK50">
        <v>130.01599999999999</v>
      </c>
      <c r="AL50">
        <v>178.08500000000001</v>
      </c>
      <c r="AM50">
        <v>280.96300000000002</v>
      </c>
      <c r="AN50">
        <v>177.76599999999999</v>
      </c>
      <c r="AO50">
        <v>90.700999999999993</v>
      </c>
      <c r="AP50">
        <v>65.385000000000005</v>
      </c>
      <c r="AQ50">
        <v>329.863</v>
      </c>
      <c r="AR50">
        <v>178.11799999999999</v>
      </c>
      <c r="AS50">
        <v>148.63800000000001</v>
      </c>
      <c r="AT50">
        <v>90.948999999999998</v>
      </c>
      <c r="AU50">
        <v>321.54899999999998</v>
      </c>
      <c r="AV50">
        <v>94.831999999999994</v>
      </c>
      <c r="AW50">
        <v>256.274</v>
      </c>
      <c r="AX50">
        <v>0</v>
      </c>
      <c r="AY50">
        <v>180.846</v>
      </c>
      <c r="AZ50">
        <v>65.242000000000004</v>
      </c>
      <c r="BA50">
        <v>0.39600000000000002</v>
      </c>
      <c r="BB50">
        <v>79.924999999999997</v>
      </c>
      <c r="BC50">
        <v>328.77300000000002</v>
      </c>
      <c r="BD50">
        <v>90.772999999999996</v>
      </c>
      <c r="BE50">
        <v>149.46600000000001</v>
      </c>
      <c r="BF50">
        <v>219.90600000000001</v>
      </c>
      <c r="BG50">
        <v>227.08</v>
      </c>
      <c r="BH50">
        <v>330.07799999999997</v>
      </c>
      <c r="BI50">
        <v>75.962000000000003</v>
      </c>
      <c r="BJ50">
        <v>256.32799999999997</v>
      </c>
      <c r="BK50">
        <v>260.90800000000002</v>
      </c>
      <c r="BL50">
        <v>280.82</v>
      </c>
      <c r="BM50">
        <v>316.52100000000002</v>
      </c>
      <c r="BN50">
        <v>65.650000000000006</v>
      </c>
      <c r="BO50">
        <v>65.31</v>
      </c>
      <c r="BP50">
        <v>1.411</v>
      </c>
      <c r="BQ50">
        <v>295.03500000000003</v>
      </c>
      <c r="BR50">
        <v>95.45</v>
      </c>
      <c r="BS50">
        <v>50.08</v>
      </c>
      <c r="BT50">
        <v>259.64699999999999</v>
      </c>
      <c r="BU50">
        <v>281.10599999999999</v>
      </c>
      <c r="BV50">
        <v>95.861000000000004</v>
      </c>
      <c r="BW50">
        <v>129.47999999999999</v>
      </c>
      <c r="BX50">
        <v>65.31</v>
      </c>
      <c r="BY50">
        <v>149.239</v>
      </c>
      <c r="BZ50">
        <v>65.644999999999996</v>
      </c>
      <c r="CA50">
        <v>91.742000000000004</v>
      </c>
      <c r="CB50">
        <v>368.36900000000003</v>
      </c>
      <c r="CC50">
        <v>178.2</v>
      </c>
      <c r="CD50">
        <v>131.11099999999999</v>
      </c>
      <c r="CE50">
        <v>309.10000000000002</v>
      </c>
      <c r="CF50">
        <v>220.113</v>
      </c>
      <c r="CG50">
        <v>330.33699999999999</v>
      </c>
      <c r="CH50">
        <v>280.65100000000001</v>
      </c>
      <c r="CI50">
        <v>64.965000000000003</v>
      </c>
      <c r="CJ50">
        <v>220.15100000000001</v>
      </c>
      <c r="CK50">
        <v>229.27099999999999</v>
      </c>
      <c r="CL50">
        <v>65.649000000000001</v>
      </c>
      <c r="CM50">
        <v>50.267000000000003</v>
      </c>
      <c r="CN50">
        <v>283.14800000000002</v>
      </c>
      <c r="CO50">
        <v>283.17500000000001</v>
      </c>
      <c r="CP50">
        <v>129.57599999999999</v>
      </c>
    </row>
    <row r="51" spans="1:94" x14ac:dyDescent="0.2">
      <c r="A51">
        <v>107.51</v>
      </c>
      <c r="B51">
        <v>53.857999999999997</v>
      </c>
      <c r="C51">
        <v>96.936999999999998</v>
      </c>
      <c r="D51">
        <v>215.922</v>
      </c>
      <c r="E51">
        <v>116.63</v>
      </c>
      <c r="F51">
        <v>96.936999999999998</v>
      </c>
      <c r="G51">
        <v>96.936999999999998</v>
      </c>
      <c r="H51">
        <v>86.323999999999998</v>
      </c>
      <c r="I51">
        <v>96.972999999999999</v>
      </c>
      <c r="J51">
        <v>217.99299999999999</v>
      </c>
      <c r="K51">
        <v>228.333</v>
      </c>
      <c r="L51">
        <v>108.901</v>
      </c>
      <c r="M51">
        <v>215.49799999999999</v>
      </c>
      <c r="N51">
        <v>78.251000000000005</v>
      </c>
      <c r="O51">
        <v>108.715</v>
      </c>
      <c r="P51">
        <v>100.21</v>
      </c>
      <c r="Q51">
        <v>223.99799999999999</v>
      </c>
      <c r="R51">
        <v>215.48400000000001</v>
      </c>
      <c r="S51">
        <v>53.71</v>
      </c>
      <c r="T51">
        <v>53.332000000000001</v>
      </c>
      <c r="U51">
        <v>0.96599999999999997</v>
      </c>
      <c r="V51">
        <v>132.85</v>
      </c>
      <c r="W51">
        <v>182.00200000000001</v>
      </c>
      <c r="X51">
        <v>214.79499999999999</v>
      </c>
      <c r="Y51">
        <v>224.24799999999999</v>
      </c>
      <c r="Z51">
        <v>108.511</v>
      </c>
      <c r="AA51">
        <v>215.471</v>
      </c>
      <c r="AB51">
        <v>116.286</v>
      </c>
      <c r="AC51">
        <v>96.778999999999996</v>
      </c>
      <c r="AD51">
        <v>177.58199999999999</v>
      </c>
      <c r="AE51">
        <v>53.847999999999999</v>
      </c>
      <c r="AF51">
        <v>53.439</v>
      </c>
      <c r="AG51">
        <v>159.98099999999999</v>
      </c>
      <c r="AH51">
        <v>78.231999999999999</v>
      </c>
      <c r="AI51">
        <v>132.81899999999999</v>
      </c>
      <c r="AJ51">
        <v>215.85599999999999</v>
      </c>
      <c r="AK51">
        <v>53.591999999999999</v>
      </c>
      <c r="AL51">
        <v>215.30500000000001</v>
      </c>
      <c r="AM51">
        <v>215.79599999999999</v>
      </c>
      <c r="AN51">
        <v>215.126</v>
      </c>
      <c r="AO51">
        <v>96.65</v>
      </c>
      <c r="AP51">
        <v>108.429</v>
      </c>
      <c r="AQ51">
        <v>149.00800000000001</v>
      </c>
      <c r="AR51">
        <v>215.63499999999999</v>
      </c>
      <c r="AS51">
        <v>79.346000000000004</v>
      </c>
      <c r="AT51">
        <v>96.936999999999998</v>
      </c>
      <c r="AU51">
        <v>148.226</v>
      </c>
      <c r="AV51">
        <v>133.4</v>
      </c>
      <c r="AW51">
        <v>82.950999999999993</v>
      </c>
      <c r="AX51">
        <v>181.65199999999999</v>
      </c>
      <c r="AY51">
        <v>0</v>
      </c>
      <c r="AZ51">
        <v>108.89100000000001</v>
      </c>
      <c r="BA51">
        <v>181.92599999999999</v>
      </c>
      <c r="BB51">
        <v>106.761</v>
      </c>
      <c r="BC51">
        <v>263.60599999999999</v>
      </c>
      <c r="BD51">
        <v>96.722999999999999</v>
      </c>
      <c r="BE51">
        <v>77.912000000000006</v>
      </c>
      <c r="BF51">
        <v>116.622</v>
      </c>
      <c r="BG51">
        <v>53.756999999999998</v>
      </c>
      <c r="BH51">
        <v>149.22300000000001</v>
      </c>
      <c r="BI51">
        <v>228.46899999999999</v>
      </c>
      <c r="BJ51">
        <v>83.004999999999995</v>
      </c>
      <c r="BK51">
        <v>80.052999999999997</v>
      </c>
      <c r="BL51">
        <v>215.65299999999999</v>
      </c>
      <c r="BM51">
        <v>143.19800000000001</v>
      </c>
      <c r="BN51">
        <v>109.29900000000001</v>
      </c>
      <c r="BO51">
        <v>108.551</v>
      </c>
      <c r="BP51">
        <v>182.00200000000001</v>
      </c>
      <c r="BQ51">
        <v>121.712</v>
      </c>
      <c r="BR51">
        <v>133.084</v>
      </c>
      <c r="BS51">
        <v>177.71700000000001</v>
      </c>
      <c r="BT51">
        <v>86.323999999999998</v>
      </c>
      <c r="BU51">
        <v>215.93899999999999</v>
      </c>
      <c r="BV51">
        <v>132.577</v>
      </c>
      <c r="BW51">
        <v>55.795999999999999</v>
      </c>
      <c r="BX51">
        <v>108.551</v>
      </c>
      <c r="BY51">
        <v>78.322999999999993</v>
      </c>
      <c r="BZ51">
        <v>109.294</v>
      </c>
      <c r="CA51">
        <v>96.067999999999998</v>
      </c>
      <c r="CB51">
        <v>303.202</v>
      </c>
      <c r="CC51">
        <v>215.71700000000001</v>
      </c>
      <c r="CD51">
        <v>54.829000000000001</v>
      </c>
      <c r="CE51">
        <v>135.77699999999999</v>
      </c>
      <c r="CF51">
        <v>116.82899999999999</v>
      </c>
      <c r="CG51">
        <v>149.482</v>
      </c>
      <c r="CH51">
        <v>215.48400000000001</v>
      </c>
      <c r="CI51">
        <v>108.741</v>
      </c>
      <c r="CJ51">
        <v>116.867</v>
      </c>
      <c r="CK51">
        <v>48.415999999999997</v>
      </c>
      <c r="CL51">
        <v>109.298</v>
      </c>
      <c r="CM51">
        <v>177.90299999999999</v>
      </c>
      <c r="CN51">
        <v>217.98099999999999</v>
      </c>
      <c r="CO51">
        <v>218.00700000000001</v>
      </c>
      <c r="CP51">
        <v>55.892000000000003</v>
      </c>
    </row>
    <row r="52" spans="1:94" x14ac:dyDescent="0.2">
      <c r="A52">
        <v>5.4710000000000001</v>
      </c>
      <c r="B52">
        <v>57.534999999999997</v>
      </c>
      <c r="C52">
        <v>20.010999999999999</v>
      </c>
      <c r="D52">
        <v>300.37</v>
      </c>
      <c r="E52">
        <v>217.34899999999999</v>
      </c>
      <c r="F52">
        <v>20.010999999999999</v>
      </c>
      <c r="G52">
        <v>20.010999999999999</v>
      </c>
      <c r="H52">
        <v>187.04300000000001</v>
      </c>
      <c r="I52">
        <v>19.411999999999999</v>
      </c>
      <c r="J52">
        <v>302.44099999999997</v>
      </c>
      <c r="K52">
        <v>119.977</v>
      </c>
      <c r="L52">
        <v>0.247</v>
      </c>
      <c r="M52">
        <v>197.279</v>
      </c>
      <c r="N52">
        <v>168.40899999999999</v>
      </c>
      <c r="O52">
        <v>0.77400000000000002</v>
      </c>
      <c r="P52">
        <v>18.396000000000001</v>
      </c>
      <c r="Q52">
        <v>247.84100000000001</v>
      </c>
      <c r="R52">
        <v>299.93200000000002</v>
      </c>
      <c r="S52">
        <v>154.429</v>
      </c>
      <c r="T52">
        <v>58.018000000000001</v>
      </c>
      <c r="U52">
        <v>108.129</v>
      </c>
      <c r="V52">
        <v>114.497</v>
      </c>
      <c r="W52">
        <v>64.073999999999998</v>
      </c>
      <c r="X52">
        <v>197.07599999999999</v>
      </c>
      <c r="Y52">
        <v>247.94200000000001</v>
      </c>
      <c r="Z52">
        <v>0.82699999999999996</v>
      </c>
      <c r="AA52">
        <v>299.91899999999998</v>
      </c>
      <c r="AB52">
        <v>217.00399999999999</v>
      </c>
      <c r="AC52">
        <v>19.396000000000001</v>
      </c>
      <c r="AD52">
        <v>69.227000000000004</v>
      </c>
      <c r="AE52">
        <v>57.524999999999999</v>
      </c>
      <c r="AF52">
        <v>58.125999999999998</v>
      </c>
      <c r="AG52">
        <v>61.250999999999998</v>
      </c>
      <c r="AH52">
        <v>168.42699999999999</v>
      </c>
      <c r="AI52">
        <v>114.598</v>
      </c>
      <c r="AJ52">
        <v>197.30500000000001</v>
      </c>
      <c r="AK52">
        <v>57.411999999999999</v>
      </c>
      <c r="AL52">
        <v>197.36600000000001</v>
      </c>
      <c r="AM52">
        <v>300.24400000000003</v>
      </c>
      <c r="AN52">
        <v>197.047</v>
      </c>
      <c r="AO52">
        <v>19.763000000000002</v>
      </c>
      <c r="AP52">
        <v>0.35099999999999998</v>
      </c>
      <c r="AQ52">
        <v>257.25900000000001</v>
      </c>
      <c r="AR52">
        <v>197.399</v>
      </c>
      <c r="AS52">
        <v>167.91900000000001</v>
      </c>
      <c r="AT52">
        <v>20.010999999999999</v>
      </c>
      <c r="AU52">
        <v>248.94499999999999</v>
      </c>
      <c r="AV52">
        <v>114.114</v>
      </c>
      <c r="AW52">
        <v>183.67</v>
      </c>
      <c r="AX52">
        <v>65.308999999999997</v>
      </c>
      <c r="AY52">
        <v>108.242</v>
      </c>
      <c r="AZ52">
        <v>0</v>
      </c>
      <c r="BA52">
        <v>64.863</v>
      </c>
      <c r="BB52">
        <v>4.7210000000000001</v>
      </c>
      <c r="BC52">
        <v>348.05399999999997</v>
      </c>
      <c r="BD52">
        <v>19.835999999999999</v>
      </c>
      <c r="BE52">
        <v>168.74799999999999</v>
      </c>
      <c r="BF52">
        <v>217.34100000000001</v>
      </c>
      <c r="BG52">
        <v>154.476</v>
      </c>
      <c r="BH52">
        <v>257.47399999999999</v>
      </c>
      <c r="BI52">
        <v>120.114</v>
      </c>
      <c r="BJ52">
        <v>183.72399999999999</v>
      </c>
      <c r="BK52">
        <v>188.304</v>
      </c>
      <c r="BL52">
        <v>300.101</v>
      </c>
      <c r="BM52">
        <v>243.917</v>
      </c>
      <c r="BN52">
        <v>0.64500000000000002</v>
      </c>
      <c r="BO52">
        <v>0.224</v>
      </c>
      <c r="BP52">
        <v>64.073999999999998</v>
      </c>
      <c r="BQ52">
        <v>222.43100000000001</v>
      </c>
      <c r="BR52">
        <v>114.73099999999999</v>
      </c>
      <c r="BS52">
        <v>69.361999999999995</v>
      </c>
      <c r="BT52">
        <v>187.04300000000001</v>
      </c>
      <c r="BU52">
        <v>300.38799999999998</v>
      </c>
      <c r="BV52">
        <v>115.142</v>
      </c>
      <c r="BW52">
        <v>56.875999999999998</v>
      </c>
      <c r="BX52">
        <v>0.224</v>
      </c>
      <c r="BY52">
        <v>168.52099999999999</v>
      </c>
      <c r="BZ52">
        <v>0.64</v>
      </c>
      <c r="CA52">
        <v>20.805</v>
      </c>
      <c r="CB52">
        <v>387.65</v>
      </c>
      <c r="CC52">
        <v>197.48099999999999</v>
      </c>
      <c r="CD52">
        <v>58.506</v>
      </c>
      <c r="CE52">
        <v>236.49600000000001</v>
      </c>
      <c r="CF52">
        <v>217.548</v>
      </c>
      <c r="CG52">
        <v>257.733</v>
      </c>
      <c r="CH52">
        <v>299.93200000000002</v>
      </c>
      <c r="CI52">
        <v>0.38600000000000001</v>
      </c>
      <c r="CJ52">
        <v>217.58600000000001</v>
      </c>
      <c r="CK52">
        <v>156.667</v>
      </c>
      <c r="CL52">
        <v>0.64400000000000002</v>
      </c>
      <c r="CM52">
        <v>69.548000000000002</v>
      </c>
      <c r="CN52">
        <v>302.42899999999997</v>
      </c>
      <c r="CO52">
        <v>302.45600000000002</v>
      </c>
      <c r="CP52">
        <v>56.972000000000001</v>
      </c>
    </row>
    <row r="53" spans="1:94" x14ac:dyDescent="0.2">
      <c r="A53">
        <v>81.262</v>
      </c>
      <c r="B53">
        <v>130.36500000000001</v>
      </c>
      <c r="C53">
        <v>91.174999999999997</v>
      </c>
      <c r="D53">
        <v>280.69200000000001</v>
      </c>
      <c r="E53">
        <v>219.518</v>
      </c>
      <c r="F53">
        <v>91.174999999999997</v>
      </c>
      <c r="G53">
        <v>91.174999999999997</v>
      </c>
      <c r="H53">
        <v>259.87299999999999</v>
      </c>
      <c r="I53">
        <v>90.575999999999993</v>
      </c>
      <c r="J53">
        <v>282.76400000000001</v>
      </c>
      <c r="K53">
        <v>76.42</v>
      </c>
      <c r="L53">
        <v>64.855999999999995</v>
      </c>
      <c r="M53">
        <v>177.602</v>
      </c>
      <c r="N53">
        <v>148.73099999999999</v>
      </c>
      <c r="O53">
        <v>65.382000000000005</v>
      </c>
      <c r="P53">
        <v>89.56</v>
      </c>
      <c r="Q53">
        <v>228.16300000000001</v>
      </c>
      <c r="R53">
        <v>280.255</v>
      </c>
      <c r="S53">
        <v>227.25899999999999</v>
      </c>
      <c r="T53">
        <v>130.84800000000001</v>
      </c>
      <c r="U53">
        <v>180.959</v>
      </c>
      <c r="V53">
        <v>94.819000000000003</v>
      </c>
      <c r="W53">
        <v>1.0149999999999999</v>
      </c>
      <c r="X53">
        <v>177.398</v>
      </c>
      <c r="Y53">
        <v>228.26400000000001</v>
      </c>
      <c r="Z53">
        <v>65.435000000000002</v>
      </c>
      <c r="AA53">
        <v>280.24200000000002</v>
      </c>
      <c r="AB53">
        <v>219.173</v>
      </c>
      <c r="AC53">
        <v>90.56</v>
      </c>
      <c r="AD53">
        <v>49.548999999999999</v>
      </c>
      <c r="AE53">
        <v>130.35499999999999</v>
      </c>
      <c r="AF53">
        <v>130.95599999999999</v>
      </c>
      <c r="AG53">
        <v>23.914999999999999</v>
      </c>
      <c r="AH53">
        <v>148.75</v>
      </c>
      <c r="AI53">
        <v>94.92</v>
      </c>
      <c r="AJ53">
        <v>177.62799999999999</v>
      </c>
      <c r="AK53">
        <v>130.24199999999999</v>
      </c>
      <c r="AL53">
        <v>177.68799999999999</v>
      </c>
      <c r="AM53">
        <v>280.56599999999997</v>
      </c>
      <c r="AN53">
        <v>177.369</v>
      </c>
      <c r="AO53">
        <v>90.927000000000007</v>
      </c>
      <c r="AP53">
        <v>64.989000000000004</v>
      </c>
      <c r="AQ53">
        <v>330.089</v>
      </c>
      <c r="AR53">
        <v>177.721</v>
      </c>
      <c r="AS53">
        <v>148.24199999999999</v>
      </c>
      <c r="AT53">
        <v>91.174999999999997</v>
      </c>
      <c r="AU53">
        <v>321.77499999999998</v>
      </c>
      <c r="AV53">
        <v>94.436000000000007</v>
      </c>
      <c r="AW53">
        <v>256.5</v>
      </c>
      <c r="AX53">
        <v>0.44700000000000001</v>
      </c>
      <c r="AY53">
        <v>181.072</v>
      </c>
      <c r="AZ53">
        <v>64.846000000000004</v>
      </c>
      <c r="BA53">
        <v>0</v>
      </c>
      <c r="BB53">
        <v>80.150999999999996</v>
      </c>
      <c r="BC53">
        <v>328.37700000000001</v>
      </c>
      <c r="BD53">
        <v>90.998999999999995</v>
      </c>
      <c r="BE53">
        <v>149.07</v>
      </c>
      <c r="BF53">
        <v>219.50899999999999</v>
      </c>
      <c r="BG53">
        <v>227.30500000000001</v>
      </c>
      <c r="BH53">
        <v>330.30399999999997</v>
      </c>
      <c r="BI53">
        <v>76.188000000000002</v>
      </c>
      <c r="BJ53">
        <v>256.55399999999997</v>
      </c>
      <c r="BK53">
        <v>261.13400000000001</v>
      </c>
      <c r="BL53">
        <v>280.42399999999998</v>
      </c>
      <c r="BM53">
        <v>316.74700000000001</v>
      </c>
      <c r="BN53">
        <v>65.254000000000005</v>
      </c>
      <c r="BO53">
        <v>64.914000000000001</v>
      </c>
      <c r="BP53">
        <v>1.0149999999999999</v>
      </c>
      <c r="BQ53">
        <v>295.26100000000002</v>
      </c>
      <c r="BR53">
        <v>95.052999999999997</v>
      </c>
      <c r="BS53">
        <v>49.683999999999997</v>
      </c>
      <c r="BT53">
        <v>259.87299999999999</v>
      </c>
      <c r="BU53">
        <v>280.70999999999998</v>
      </c>
      <c r="BV53">
        <v>95.463999999999999</v>
      </c>
      <c r="BW53">
        <v>129.70599999999999</v>
      </c>
      <c r="BX53">
        <v>64.914000000000001</v>
      </c>
      <c r="BY53">
        <v>148.84299999999999</v>
      </c>
      <c r="BZ53">
        <v>65.248999999999995</v>
      </c>
      <c r="CA53">
        <v>91.968000000000004</v>
      </c>
      <c r="CB53">
        <v>367.97199999999998</v>
      </c>
      <c r="CC53">
        <v>177.804</v>
      </c>
      <c r="CD53">
        <v>131.33600000000001</v>
      </c>
      <c r="CE53">
        <v>309.32600000000002</v>
      </c>
      <c r="CF53">
        <v>219.71700000000001</v>
      </c>
      <c r="CG53">
        <v>330.56299999999999</v>
      </c>
      <c r="CH53">
        <v>280.255</v>
      </c>
      <c r="CI53">
        <v>64.567999999999998</v>
      </c>
      <c r="CJ53">
        <v>219.75399999999999</v>
      </c>
      <c r="CK53">
        <v>229.49700000000001</v>
      </c>
      <c r="CL53">
        <v>65.253</v>
      </c>
      <c r="CM53">
        <v>49.87</v>
      </c>
      <c r="CN53">
        <v>282.75200000000001</v>
      </c>
      <c r="CO53">
        <v>282.77800000000002</v>
      </c>
      <c r="CP53">
        <v>129.80199999999999</v>
      </c>
    </row>
    <row r="54" spans="1:94" x14ac:dyDescent="0.2">
      <c r="A54">
        <v>0.96399999999999997</v>
      </c>
      <c r="B54">
        <v>55.718000000000004</v>
      </c>
      <c r="C54">
        <v>17.53</v>
      </c>
      <c r="D54">
        <v>304.75799999999998</v>
      </c>
      <c r="E54">
        <v>215.53200000000001</v>
      </c>
      <c r="F54">
        <v>17.53</v>
      </c>
      <c r="G54">
        <v>17.53</v>
      </c>
      <c r="H54">
        <v>185.226</v>
      </c>
      <c r="I54">
        <v>16.931000000000001</v>
      </c>
      <c r="J54">
        <v>306.82900000000001</v>
      </c>
      <c r="K54">
        <v>124.36499999999999</v>
      </c>
      <c r="L54">
        <v>4.9340000000000002</v>
      </c>
      <c r="M54">
        <v>201.667</v>
      </c>
      <c r="N54">
        <v>152.078</v>
      </c>
      <c r="O54">
        <v>4.7469999999999999</v>
      </c>
      <c r="P54">
        <v>15.914999999999999</v>
      </c>
      <c r="Q54">
        <v>252.22900000000001</v>
      </c>
      <c r="R54">
        <v>304.32</v>
      </c>
      <c r="S54">
        <v>152.61199999999999</v>
      </c>
      <c r="T54">
        <v>56.201000000000001</v>
      </c>
      <c r="U54">
        <v>106.31100000000001</v>
      </c>
      <c r="V54">
        <v>118.88500000000001</v>
      </c>
      <c r="W54">
        <v>80.790999999999997</v>
      </c>
      <c r="X54">
        <v>201.464</v>
      </c>
      <c r="Y54">
        <v>252.33</v>
      </c>
      <c r="Z54">
        <v>4.5439999999999996</v>
      </c>
      <c r="AA54">
        <v>304.30700000000002</v>
      </c>
      <c r="AB54">
        <v>215.18700000000001</v>
      </c>
      <c r="AC54">
        <v>16.914999999999999</v>
      </c>
      <c r="AD54">
        <v>73.614999999999995</v>
      </c>
      <c r="AE54">
        <v>55.707999999999998</v>
      </c>
      <c r="AF54">
        <v>56.308999999999997</v>
      </c>
      <c r="AG54">
        <v>58.77</v>
      </c>
      <c r="AH54">
        <v>152.06</v>
      </c>
      <c r="AI54">
        <v>118.986</v>
      </c>
      <c r="AJ54">
        <v>201.69300000000001</v>
      </c>
      <c r="AK54">
        <v>55.594999999999999</v>
      </c>
      <c r="AL54">
        <v>201.75399999999999</v>
      </c>
      <c r="AM54">
        <v>304.63200000000001</v>
      </c>
      <c r="AN54">
        <v>201.435</v>
      </c>
      <c r="AO54">
        <v>17.282</v>
      </c>
      <c r="AP54">
        <v>4.4619999999999997</v>
      </c>
      <c r="AQ54">
        <v>255.44200000000001</v>
      </c>
      <c r="AR54">
        <v>201.78700000000001</v>
      </c>
      <c r="AS54">
        <v>153.173</v>
      </c>
      <c r="AT54">
        <v>17.53</v>
      </c>
      <c r="AU54">
        <v>247.12700000000001</v>
      </c>
      <c r="AV54">
        <v>118.502</v>
      </c>
      <c r="AW54">
        <v>181.852</v>
      </c>
      <c r="AX54">
        <v>80.44</v>
      </c>
      <c r="AY54">
        <v>106.425</v>
      </c>
      <c r="AZ54">
        <v>4.9240000000000004</v>
      </c>
      <c r="BA54">
        <v>80.715000000000003</v>
      </c>
      <c r="BB54">
        <v>0</v>
      </c>
      <c r="BC54">
        <v>352.44200000000001</v>
      </c>
      <c r="BD54">
        <v>17.353999999999999</v>
      </c>
      <c r="BE54">
        <v>151.739</v>
      </c>
      <c r="BF54">
        <v>215.524</v>
      </c>
      <c r="BG54">
        <v>152.65799999999999</v>
      </c>
      <c r="BH54">
        <v>255.65700000000001</v>
      </c>
      <c r="BI54">
        <v>124.502</v>
      </c>
      <c r="BJ54">
        <v>181.90600000000001</v>
      </c>
      <c r="BK54">
        <v>186.48599999999999</v>
      </c>
      <c r="BL54">
        <v>304.48899999999998</v>
      </c>
      <c r="BM54">
        <v>242.1</v>
      </c>
      <c r="BN54">
        <v>5.3319999999999999</v>
      </c>
      <c r="BO54">
        <v>4.5839999999999996</v>
      </c>
      <c r="BP54">
        <v>80.790999999999997</v>
      </c>
      <c r="BQ54">
        <v>220.614</v>
      </c>
      <c r="BR54">
        <v>119.119</v>
      </c>
      <c r="BS54">
        <v>73.75</v>
      </c>
      <c r="BT54">
        <v>185.226</v>
      </c>
      <c r="BU54">
        <v>304.77600000000001</v>
      </c>
      <c r="BV54">
        <v>119.53</v>
      </c>
      <c r="BW54">
        <v>55.058</v>
      </c>
      <c r="BX54">
        <v>4.5839999999999996</v>
      </c>
      <c r="BY54">
        <v>152.15</v>
      </c>
      <c r="BZ54">
        <v>5.327</v>
      </c>
      <c r="CA54">
        <v>18.323</v>
      </c>
      <c r="CB54">
        <v>392.03800000000001</v>
      </c>
      <c r="CC54">
        <v>201.869</v>
      </c>
      <c r="CD54">
        <v>56.689</v>
      </c>
      <c r="CE54">
        <v>234.679</v>
      </c>
      <c r="CF54">
        <v>215.73099999999999</v>
      </c>
      <c r="CG54">
        <v>255.916</v>
      </c>
      <c r="CH54">
        <v>304.32</v>
      </c>
      <c r="CI54">
        <v>4.774</v>
      </c>
      <c r="CJ54">
        <v>215.768</v>
      </c>
      <c r="CK54">
        <v>154.85</v>
      </c>
      <c r="CL54">
        <v>5.3310000000000004</v>
      </c>
      <c r="CM54">
        <v>73.936000000000007</v>
      </c>
      <c r="CN54">
        <v>306.81700000000001</v>
      </c>
      <c r="CO54">
        <v>306.84399999999999</v>
      </c>
      <c r="CP54">
        <v>55.154000000000003</v>
      </c>
    </row>
    <row r="55" spans="1:94" x14ac:dyDescent="0.2">
      <c r="A55">
        <v>353.08</v>
      </c>
      <c r="B55">
        <v>309.42899999999997</v>
      </c>
      <c r="C55">
        <v>352.50799999999998</v>
      </c>
      <c r="D55">
        <v>48.05</v>
      </c>
      <c r="E55">
        <v>147.03700000000001</v>
      </c>
      <c r="F55">
        <v>352.50799999999998</v>
      </c>
      <c r="G55">
        <v>352.50799999999998</v>
      </c>
      <c r="H55">
        <v>224.09100000000001</v>
      </c>
      <c r="I55">
        <v>352.54399999999998</v>
      </c>
      <c r="J55">
        <v>46.393000000000001</v>
      </c>
      <c r="K55">
        <v>322.50599999999997</v>
      </c>
      <c r="L55">
        <v>348.125</v>
      </c>
      <c r="M55">
        <v>151.63999999999999</v>
      </c>
      <c r="N55">
        <v>217.447</v>
      </c>
      <c r="O55">
        <v>348.65100000000001</v>
      </c>
      <c r="P55">
        <v>355.78100000000001</v>
      </c>
      <c r="Q55">
        <v>100.045</v>
      </c>
      <c r="R55">
        <v>48.826000000000001</v>
      </c>
      <c r="S55">
        <v>212.18700000000001</v>
      </c>
      <c r="T55">
        <v>308.90300000000002</v>
      </c>
      <c r="U55">
        <v>262.62099999999998</v>
      </c>
      <c r="V55">
        <v>270.488</v>
      </c>
      <c r="W55">
        <v>327.66500000000002</v>
      </c>
      <c r="X55">
        <v>151.601</v>
      </c>
      <c r="Y55">
        <v>100.295</v>
      </c>
      <c r="Z55">
        <v>348.70400000000001</v>
      </c>
      <c r="AA55">
        <v>48.338999999999999</v>
      </c>
      <c r="AB55">
        <v>147.78800000000001</v>
      </c>
      <c r="AC55">
        <v>352.35</v>
      </c>
      <c r="AD55">
        <v>279.35700000000003</v>
      </c>
      <c r="AE55">
        <v>309.41899999999998</v>
      </c>
      <c r="AF55">
        <v>309.01</v>
      </c>
      <c r="AG55">
        <v>349.87700000000001</v>
      </c>
      <c r="AH55">
        <v>217.428</v>
      </c>
      <c r="AI55">
        <v>270.589</v>
      </c>
      <c r="AJ55">
        <v>151.12799999999999</v>
      </c>
      <c r="AK55">
        <v>309.16300000000001</v>
      </c>
      <c r="AL55">
        <v>151.56299999999999</v>
      </c>
      <c r="AM55">
        <v>47.805</v>
      </c>
      <c r="AN55">
        <v>151.26900000000001</v>
      </c>
      <c r="AO55">
        <v>352.221</v>
      </c>
      <c r="AP55">
        <v>348.25799999999998</v>
      </c>
      <c r="AQ55">
        <v>325.72399999999999</v>
      </c>
      <c r="AR55">
        <v>150.78399999999999</v>
      </c>
      <c r="AS55">
        <v>218.542</v>
      </c>
      <c r="AT55">
        <v>352.50799999999998</v>
      </c>
      <c r="AU55">
        <v>285.99299999999999</v>
      </c>
      <c r="AV55">
        <v>270.10500000000002</v>
      </c>
      <c r="AW55">
        <v>220.71799999999999</v>
      </c>
      <c r="AX55">
        <v>328.90100000000001</v>
      </c>
      <c r="AY55">
        <v>262.73399999999998</v>
      </c>
      <c r="AZ55">
        <v>348.11500000000001</v>
      </c>
      <c r="BA55">
        <v>328.45400000000001</v>
      </c>
      <c r="BB55">
        <v>352.33</v>
      </c>
      <c r="BC55">
        <v>0</v>
      </c>
      <c r="BD55">
        <v>352.29399999999998</v>
      </c>
      <c r="BE55">
        <v>217.108</v>
      </c>
      <c r="BF55">
        <v>147.37899999999999</v>
      </c>
      <c r="BG55">
        <v>212.233</v>
      </c>
      <c r="BH55">
        <v>325.94</v>
      </c>
      <c r="BI55">
        <v>322.642</v>
      </c>
      <c r="BJ55">
        <v>220.77199999999999</v>
      </c>
      <c r="BK55">
        <v>277.84899999999999</v>
      </c>
      <c r="BL55">
        <v>47.947000000000003</v>
      </c>
      <c r="BM55">
        <v>280.96499999999997</v>
      </c>
      <c r="BN55">
        <v>348.52300000000002</v>
      </c>
      <c r="BO55">
        <v>348.18299999999999</v>
      </c>
      <c r="BP55">
        <v>327.66500000000002</v>
      </c>
      <c r="BQ55">
        <v>259.47899999999998</v>
      </c>
      <c r="BR55">
        <v>270.72199999999998</v>
      </c>
      <c r="BS55">
        <v>279.22199999999998</v>
      </c>
      <c r="BT55">
        <v>224.09100000000001</v>
      </c>
      <c r="BU55">
        <v>47.756</v>
      </c>
      <c r="BV55">
        <v>271.13299999999998</v>
      </c>
      <c r="BW55">
        <v>311.36700000000002</v>
      </c>
      <c r="BX55">
        <v>348.18299999999999</v>
      </c>
      <c r="BY55">
        <v>217.51900000000001</v>
      </c>
      <c r="BZ55">
        <v>348.51799999999997</v>
      </c>
      <c r="CA55">
        <v>351.63900000000001</v>
      </c>
      <c r="CB55">
        <v>40.378999999999998</v>
      </c>
      <c r="CC55">
        <v>151.01400000000001</v>
      </c>
      <c r="CD55">
        <v>310.39999999999998</v>
      </c>
      <c r="CE55">
        <v>273.54399999999998</v>
      </c>
      <c r="CF55">
        <v>147.58600000000001</v>
      </c>
      <c r="CG55">
        <v>326.19799999999998</v>
      </c>
      <c r="CH55">
        <v>48.826000000000001</v>
      </c>
      <c r="CI55">
        <v>347.83699999999999</v>
      </c>
      <c r="CJ55">
        <v>147.11500000000001</v>
      </c>
      <c r="CK55">
        <v>296.322</v>
      </c>
      <c r="CL55">
        <v>348.52199999999999</v>
      </c>
      <c r="CM55">
        <v>279.25299999999999</v>
      </c>
      <c r="CN55">
        <v>46.381</v>
      </c>
      <c r="CO55">
        <v>46.408000000000001</v>
      </c>
      <c r="CP55">
        <v>311.46300000000002</v>
      </c>
    </row>
    <row r="56" spans="1:94" x14ac:dyDescent="0.2">
      <c r="A56">
        <v>18.561</v>
      </c>
      <c r="B56">
        <v>45.905000000000001</v>
      </c>
      <c r="C56">
        <v>1.012</v>
      </c>
      <c r="D56">
        <v>305.01</v>
      </c>
      <c r="E56">
        <v>205.71899999999999</v>
      </c>
      <c r="F56">
        <v>1.012</v>
      </c>
      <c r="G56">
        <v>1.012</v>
      </c>
      <c r="H56">
        <v>175.41300000000001</v>
      </c>
      <c r="I56">
        <v>1.0469999999999999</v>
      </c>
      <c r="J56">
        <v>307.08100000000002</v>
      </c>
      <c r="K56">
        <v>139.40899999999999</v>
      </c>
      <c r="L56">
        <v>19.978000000000002</v>
      </c>
      <c r="M56">
        <v>216.71100000000001</v>
      </c>
      <c r="N56">
        <v>142.26499999999999</v>
      </c>
      <c r="O56">
        <v>19.791</v>
      </c>
      <c r="P56">
        <v>3.4860000000000002</v>
      </c>
      <c r="Q56">
        <v>267.27300000000002</v>
      </c>
      <c r="R56">
        <v>304.572</v>
      </c>
      <c r="S56">
        <v>142.79900000000001</v>
      </c>
      <c r="T56">
        <v>46.387999999999998</v>
      </c>
      <c r="U56">
        <v>96.498000000000005</v>
      </c>
      <c r="V56">
        <v>133.929</v>
      </c>
      <c r="W56">
        <v>91.313000000000002</v>
      </c>
      <c r="X56">
        <v>216.50800000000001</v>
      </c>
      <c r="Y56">
        <v>267.37400000000002</v>
      </c>
      <c r="Z56">
        <v>19.588000000000001</v>
      </c>
      <c r="AA56">
        <v>304.55900000000003</v>
      </c>
      <c r="AB56">
        <v>205.374</v>
      </c>
      <c r="AC56">
        <v>0.85399999999999998</v>
      </c>
      <c r="AD56">
        <v>88.659000000000006</v>
      </c>
      <c r="AE56">
        <v>45.895000000000003</v>
      </c>
      <c r="AF56">
        <v>46.496000000000002</v>
      </c>
      <c r="AG56">
        <v>69.290999999999997</v>
      </c>
      <c r="AH56">
        <v>142.24700000000001</v>
      </c>
      <c r="AI56">
        <v>134.03</v>
      </c>
      <c r="AJ56">
        <v>216.73699999999999</v>
      </c>
      <c r="AK56">
        <v>45.780999999999999</v>
      </c>
      <c r="AL56">
        <v>216.798</v>
      </c>
      <c r="AM56">
        <v>304.88400000000001</v>
      </c>
      <c r="AN56">
        <v>216.47900000000001</v>
      </c>
      <c r="AO56">
        <v>0.51300000000000001</v>
      </c>
      <c r="AP56">
        <v>19.506</v>
      </c>
      <c r="AQ56">
        <v>245.62899999999999</v>
      </c>
      <c r="AR56">
        <v>216.83099999999999</v>
      </c>
      <c r="AS56">
        <v>143.36000000000001</v>
      </c>
      <c r="AT56">
        <v>1.012</v>
      </c>
      <c r="AU56">
        <v>237.31399999999999</v>
      </c>
      <c r="AV56">
        <v>133.54599999999999</v>
      </c>
      <c r="AW56">
        <v>172.03899999999999</v>
      </c>
      <c r="AX56">
        <v>90.962000000000003</v>
      </c>
      <c r="AY56">
        <v>96.611000000000004</v>
      </c>
      <c r="AZ56">
        <v>19.968</v>
      </c>
      <c r="BA56">
        <v>91.236000000000004</v>
      </c>
      <c r="BB56">
        <v>17.45</v>
      </c>
      <c r="BC56">
        <v>352.69400000000002</v>
      </c>
      <c r="BD56">
        <v>0</v>
      </c>
      <c r="BE56">
        <v>141.92599999999999</v>
      </c>
      <c r="BF56">
        <v>205.71</v>
      </c>
      <c r="BG56">
        <v>142.845</v>
      </c>
      <c r="BH56">
        <v>245.84399999999999</v>
      </c>
      <c r="BI56">
        <v>139.54599999999999</v>
      </c>
      <c r="BJ56">
        <v>172.09299999999999</v>
      </c>
      <c r="BK56">
        <v>176.673</v>
      </c>
      <c r="BL56">
        <v>304.74099999999999</v>
      </c>
      <c r="BM56">
        <v>232.28700000000001</v>
      </c>
      <c r="BN56">
        <v>20.376000000000001</v>
      </c>
      <c r="BO56">
        <v>19.628</v>
      </c>
      <c r="BP56">
        <v>91.313000000000002</v>
      </c>
      <c r="BQ56">
        <v>210.8</v>
      </c>
      <c r="BR56">
        <v>134.16300000000001</v>
      </c>
      <c r="BS56">
        <v>88.793999999999997</v>
      </c>
      <c r="BT56">
        <v>175.41300000000001</v>
      </c>
      <c r="BU56">
        <v>305.02699999999999</v>
      </c>
      <c r="BV56">
        <v>134.57400000000001</v>
      </c>
      <c r="BW56">
        <v>45.244999999999997</v>
      </c>
      <c r="BX56">
        <v>19.628</v>
      </c>
      <c r="BY56">
        <v>142.33699999999999</v>
      </c>
      <c r="BZ56">
        <v>20.370999999999999</v>
      </c>
      <c r="CA56">
        <v>1.212</v>
      </c>
      <c r="CB56">
        <v>392.29</v>
      </c>
      <c r="CC56">
        <v>216.91300000000001</v>
      </c>
      <c r="CD56">
        <v>46.875999999999998</v>
      </c>
      <c r="CE56">
        <v>224.86600000000001</v>
      </c>
      <c r="CF56">
        <v>205.91800000000001</v>
      </c>
      <c r="CG56">
        <v>246.10300000000001</v>
      </c>
      <c r="CH56">
        <v>304.572</v>
      </c>
      <c r="CI56">
        <v>19.818000000000001</v>
      </c>
      <c r="CJ56">
        <v>205.95500000000001</v>
      </c>
      <c r="CK56">
        <v>145.03700000000001</v>
      </c>
      <c r="CL56">
        <v>20.375</v>
      </c>
      <c r="CM56">
        <v>88.98</v>
      </c>
      <c r="CN56">
        <v>307.06900000000002</v>
      </c>
      <c r="CO56">
        <v>307.096</v>
      </c>
      <c r="CP56">
        <v>45.341000000000001</v>
      </c>
    </row>
    <row r="57" spans="1:94" x14ac:dyDescent="0.2">
      <c r="A57">
        <v>152.43600000000001</v>
      </c>
      <c r="B57">
        <v>98.76</v>
      </c>
      <c r="C57">
        <v>141.864</v>
      </c>
      <c r="D57">
        <v>169.411</v>
      </c>
      <c r="E57">
        <v>70.12</v>
      </c>
      <c r="F57">
        <v>141.864</v>
      </c>
      <c r="G57">
        <v>141.864</v>
      </c>
      <c r="H57">
        <v>94.162000000000006</v>
      </c>
      <c r="I57">
        <v>141.899</v>
      </c>
      <c r="J57">
        <v>171.482</v>
      </c>
      <c r="K57">
        <v>143.11099999999999</v>
      </c>
      <c r="L57">
        <v>168.73</v>
      </c>
      <c r="M57">
        <v>110.40900000000001</v>
      </c>
      <c r="N57">
        <v>0.33900000000000002</v>
      </c>
      <c r="O57">
        <v>153.64099999999999</v>
      </c>
      <c r="P57">
        <v>145.136</v>
      </c>
      <c r="Q57">
        <v>144.86000000000001</v>
      </c>
      <c r="R57">
        <v>168.97300000000001</v>
      </c>
      <c r="S57">
        <v>61.548000000000002</v>
      </c>
      <c r="T57">
        <v>98.233999999999995</v>
      </c>
      <c r="U57">
        <v>77.103999999999999</v>
      </c>
      <c r="V57">
        <v>54.61</v>
      </c>
      <c r="W57">
        <v>148.27000000000001</v>
      </c>
      <c r="X57">
        <v>109.706</v>
      </c>
      <c r="Y57">
        <v>144.96</v>
      </c>
      <c r="Z57">
        <v>153.43700000000001</v>
      </c>
      <c r="AA57">
        <v>168.96</v>
      </c>
      <c r="AB57">
        <v>69.775000000000006</v>
      </c>
      <c r="AC57">
        <v>141.70500000000001</v>
      </c>
      <c r="AD57">
        <v>99.962000000000003</v>
      </c>
      <c r="AE57">
        <v>98.75</v>
      </c>
      <c r="AF57">
        <v>98.340999999999994</v>
      </c>
      <c r="AG57">
        <v>170.482</v>
      </c>
      <c r="AH57">
        <v>0.32</v>
      </c>
      <c r="AI57">
        <v>54.579000000000001</v>
      </c>
      <c r="AJ57">
        <v>110.767</v>
      </c>
      <c r="AK57">
        <v>98.494</v>
      </c>
      <c r="AL57">
        <v>110.215</v>
      </c>
      <c r="AM57">
        <v>169.285</v>
      </c>
      <c r="AN57">
        <v>110.03700000000001</v>
      </c>
      <c r="AO57">
        <v>141.577</v>
      </c>
      <c r="AP57">
        <v>153.35499999999999</v>
      </c>
      <c r="AQ57">
        <v>195.79499999999999</v>
      </c>
      <c r="AR57">
        <v>110.54600000000001</v>
      </c>
      <c r="AS57">
        <v>1.1060000000000001</v>
      </c>
      <c r="AT57">
        <v>141.864</v>
      </c>
      <c r="AU57">
        <v>156.06399999999999</v>
      </c>
      <c r="AV57">
        <v>55.16</v>
      </c>
      <c r="AW57">
        <v>90.789000000000001</v>
      </c>
      <c r="AX57">
        <v>149.506</v>
      </c>
      <c r="AY57">
        <v>77.216999999999999</v>
      </c>
      <c r="AZ57">
        <v>168.72</v>
      </c>
      <c r="BA57">
        <v>149.059</v>
      </c>
      <c r="BB57">
        <v>151.68700000000001</v>
      </c>
      <c r="BC57">
        <v>217.095</v>
      </c>
      <c r="BD57">
        <v>141.649</v>
      </c>
      <c r="BE57">
        <v>0</v>
      </c>
      <c r="BF57">
        <v>70.111999999999995</v>
      </c>
      <c r="BG57">
        <v>61.594999999999999</v>
      </c>
      <c r="BH57">
        <v>196.011</v>
      </c>
      <c r="BI57">
        <v>143.24700000000001</v>
      </c>
      <c r="BJ57">
        <v>90.843000000000004</v>
      </c>
      <c r="BK57">
        <v>157.279</v>
      </c>
      <c r="BL57">
        <v>169.142</v>
      </c>
      <c r="BM57">
        <v>151.036</v>
      </c>
      <c r="BN57">
        <v>169.12799999999999</v>
      </c>
      <c r="BO57">
        <v>168.78800000000001</v>
      </c>
      <c r="BP57">
        <v>148.27000000000001</v>
      </c>
      <c r="BQ57">
        <v>129.55000000000001</v>
      </c>
      <c r="BR57">
        <v>54.844999999999999</v>
      </c>
      <c r="BS57">
        <v>99.826999999999998</v>
      </c>
      <c r="BT57">
        <v>94.162000000000006</v>
      </c>
      <c r="BU57">
        <v>169.428</v>
      </c>
      <c r="BV57">
        <v>54.337000000000003</v>
      </c>
      <c r="BW57">
        <v>100.72199999999999</v>
      </c>
      <c r="BX57">
        <v>168.78800000000001</v>
      </c>
      <c r="BY57">
        <v>0.41099999999999998</v>
      </c>
      <c r="BZ57">
        <v>169.12299999999999</v>
      </c>
      <c r="CA57">
        <v>140.994</v>
      </c>
      <c r="CB57">
        <v>256.69099999999997</v>
      </c>
      <c r="CC57">
        <v>110.628</v>
      </c>
      <c r="CD57">
        <v>99.730999999999995</v>
      </c>
      <c r="CE57">
        <v>143.61500000000001</v>
      </c>
      <c r="CF57">
        <v>70.319000000000003</v>
      </c>
      <c r="CG57">
        <v>196.26900000000001</v>
      </c>
      <c r="CH57">
        <v>168.97300000000001</v>
      </c>
      <c r="CI57">
        <v>168.44200000000001</v>
      </c>
      <c r="CJ57">
        <v>70.355999999999995</v>
      </c>
      <c r="CK57">
        <v>125.642</v>
      </c>
      <c r="CL57">
        <v>169.12700000000001</v>
      </c>
      <c r="CM57">
        <v>99.858000000000004</v>
      </c>
      <c r="CN57">
        <v>171.47</v>
      </c>
      <c r="CO57">
        <v>171.49700000000001</v>
      </c>
      <c r="CP57">
        <v>100.818</v>
      </c>
    </row>
    <row r="58" spans="1:94" x14ac:dyDescent="0.2">
      <c r="A58">
        <v>216.08600000000001</v>
      </c>
      <c r="B58">
        <v>162.434</v>
      </c>
      <c r="C58">
        <v>205.51300000000001</v>
      </c>
      <c r="D58">
        <v>99.706000000000003</v>
      </c>
      <c r="E58">
        <v>8.0000000000000002E-3</v>
      </c>
      <c r="F58">
        <v>205.51300000000001</v>
      </c>
      <c r="G58">
        <v>205.51300000000001</v>
      </c>
      <c r="H58">
        <v>77.096000000000004</v>
      </c>
      <c r="I58">
        <v>205.54900000000001</v>
      </c>
      <c r="J58">
        <v>101.77800000000001</v>
      </c>
      <c r="K58">
        <v>213.55199999999999</v>
      </c>
      <c r="L58">
        <v>217.477</v>
      </c>
      <c r="M58">
        <v>132.297</v>
      </c>
      <c r="N58">
        <v>70.451999999999998</v>
      </c>
      <c r="O58">
        <v>217.29</v>
      </c>
      <c r="P58">
        <v>208.786</v>
      </c>
      <c r="Q58">
        <v>107.782</v>
      </c>
      <c r="R58">
        <v>99.268000000000001</v>
      </c>
      <c r="S58">
        <v>65.191999999999993</v>
      </c>
      <c r="T58">
        <v>161.90799999999999</v>
      </c>
      <c r="U58">
        <v>115.626</v>
      </c>
      <c r="V58">
        <v>125.051</v>
      </c>
      <c r="W58">
        <v>218.71100000000001</v>
      </c>
      <c r="X58">
        <v>131.59399999999999</v>
      </c>
      <c r="Y58">
        <v>108.033</v>
      </c>
      <c r="Z58">
        <v>217.08600000000001</v>
      </c>
      <c r="AA58">
        <v>99.254999999999995</v>
      </c>
      <c r="AB58">
        <v>0.51500000000000001</v>
      </c>
      <c r="AC58">
        <v>205.35499999999999</v>
      </c>
      <c r="AD58">
        <v>170.40299999999999</v>
      </c>
      <c r="AE58">
        <v>162.42400000000001</v>
      </c>
      <c r="AF58">
        <v>162.01499999999999</v>
      </c>
      <c r="AG58">
        <v>268.55700000000002</v>
      </c>
      <c r="AH58">
        <v>70.433000000000007</v>
      </c>
      <c r="AI58">
        <v>125.02</v>
      </c>
      <c r="AJ58">
        <v>132.655</v>
      </c>
      <c r="AK58">
        <v>162.16800000000001</v>
      </c>
      <c r="AL58">
        <v>132.10300000000001</v>
      </c>
      <c r="AM58">
        <v>99.58</v>
      </c>
      <c r="AN58">
        <v>131.92500000000001</v>
      </c>
      <c r="AO58">
        <v>205.226</v>
      </c>
      <c r="AP58">
        <v>217.005</v>
      </c>
      <c r="AQ58">
        <v>178.72900000000001</v>
      </c>
      <c r="AR58">
        <v>132.434</v>
      </c>
      <c r="AS58">
        <v>71.546999999999997</v>
      </c>
      <c r="AT58">
        <v>205.51300000000001</v>
      </c>
      <c r="AU58">
        <v>138.99799999999999</v>
      </c>
      <c r="AV58">
        <v>125.601</v>
      </c>
      <c r="AW58">
        <v>73.722999999999999</v>
      </c>
      <c r="AX58">
        <v>219.947</v>
      </c>
      <c r="AY58">
        <v>115.739</v>
      </c>
      <c r="AZ58">
        <v>217.46700000000001</v>
      </c>
      <c r="BA58">
        <v>219.5</v>
      </c>
      <c r="BB58">
        <v>215.33600000000001</v>
      </c>
      <c r="BC58">
        <v>147.39099999999999</v>
      </c>
      <c r="BD58">
        <v>205.29900000000001</v>
      </c>
      <c r="BE58">
        <v>70.113</v>
      </c>
      <c r="BF58">
        <v>0</v>
      </c>
      <c r="BG58">
        <v>65.238</v>
      </c>
      <c r="BH58">
        <v>178.94499999999999</v>
      </c>
      <c r="BI58">
        <v>213.68799999999999</v>
      </c>
      <c r="BJ58">
        <v>73.777000000000001</v>
      </c>
      <c r="BK58">
        <v>130.85400000000001</v>
      </c>
      <c r="BL58">
        <v>99.438000000000002</v>
      </c>
      <c r="BM58">
        <v>133.97</v>
      </c>
      <c r="BN58">
        <v>217.875</v>
      </c>
      <c r="BO58">
        <v>217.126</v>
      </c>
      <c r="BP58">
        <v>218.71100000000001</v>
      </c>
      <c r="BQ58">
        <v>112.48399999999999</v>
      </c>
      <c r="BR58">
        <v>125.285</v>
      </c>
      <c r="BS58">
        <v>170.268</v>
      </c>
      <c r="BT58">
        <v>77.096000000000004</v>
      </c>
      <c r="BU58">
        <v>99.724000000000004</v>
      </c>
      <c r="BV58">
        <v>124.77800000000001</v>
      </c>
      <c r="BW58">
        <v>164.37200000000001</v>
      </c>
      <c r="BX58">
        <v>217.126</v>
      </c>
      <c r="BY58">
        <v>70.524000000000001</v>
      </c>
      <c r="BZ58">
        <v>217.87</v>
      </c>
      <c r="CA58">
        <v>204.64400000000001</v>
      </c>
      <c r="CB58">
        <v>186.98599999999999</v>
      </c>
      <c r="CC58">
        <v>132.51599999999999</v>
      </c>
      <c r="CD58">
        <v>163.405</v>
      </c>
      <c r="CE58">
        <v>126.54900000000001</v>
      </c>
      <c r="CF58">
        <v>0.51400000000000001</v>
      </c>
      <c r="CG58">
        <v>179.203</v>
      </c>
      <c r="CH58">
        <v>99.268000000000001</v>
      </c>
      <c r="CI58">
        <v>217.31700000000001</v>
      </c>
      <c r="CJ58">
        <v>0.22</v>
      </c>
      <c r="CK58">
        <v>149.327</v>
      </c>
      <c r="CL58">
        <v>217.874</v>
      </c>
      <c r="CM58">
        <v>170.29900000000001</v>
      </c>
      <c r="CN58">
        <v>101.76600000000001</v>
      </c>
      <c r="CO58">
        <v>101.792</v>
      </c>
      <c r="CP58">
        <v>164.46799999999999</v>
      </c>
    </row>
    <row r="59" spans="1:94" x14ac:dyDescent="0.2">
      <c r="A59">
        <v>153.256</v>
      </c>
      <c r="B59">
        <v>99.605000000000004</v>
      </c>
      <c r="C59">
        <v>142.684</v>
      </c>
      <c r="D59">
        <v>164.59200000000001</v>
      </c>
      <c r="E59">
        <v>65.3</v>
      </c>
      <c r="F59">
        <v>142.684</v>
      </c>
      <c r="G59">
        <v>142.684</v>
      </c>
      <c r="H59">
        <v>34.994</v>
      </c>
      <c r="I59">
        <v>142.71899999999999</v>
      </c>
      <c r="J59">
        <v>166.66300000000001</v>
      </c>
      <c r="K59">
        <v>205.07400000000001</v>
      </c>
      <c r="L59">
        <v>154.648</v>
      </c>
      <c r="M59">
        <v>164.16800000000001</v>
      </c>
      <c r="N59">
        <v>61.973999999999997</v>
      </c>
      <c r="O59">
        <v>154.46100000000001</v>
      </c>
      <c r="P59">
        <v>145.95599999999999</v>
      </c>
      <c r="Q59">
        <v>172.66800000000001</v>
      </c>
      <c r="R59">
        <v>164.154</v>
      </c>
      <c r="S59">
        <v>4.7E-2</v>
      </c>
      <c r="T59">
        <v>99.078000000000003</v>
      </c>
      <c r="U59">
        <v>52.795999999999999</v>
      </c>
      <c r="V59">
        <v>116.57299999999999</v>
      </c>
      <c r="W59">
        <v>227.749</v>
      </c>
      <c r="X59">
        <v>163.465</v>
      </c>
      <c r="Y59">
        <v>172.91800000000001</v>
      </c>
      <c r="Z59">
        <v>154.25700000000001</v>
      </c>
      <c r="AA59">
        <v>164.14099999999999</v>
      </c>
      <c r="AB59">
        <v>64.954999999999998</v>
      </c>
      <c r="AC59">
        <v>142.52500000000001</v>
      </c>
      <c r="AD59">
        <v>223.328</v>
      </c>
      <c r="AE59">
        <v>99.594999999999999</v>
      </c>
      <c r="AF59">
        <v>99.186000000000007</v>
      </c>
      <c r="AG59">
        <v>205.727</v>
      </c>
      <c r="AH59">
        <v>61.954999999999998</v>
      </c>
      <c r="AI59">
        <v>116.542</v>
      </c>
      <c r="AJ59">
        <v>164.52600000000001</v>
      </c>
      <c r="AK59">
        <v>99.337999999999994</v>
      </c>
      <c r="AL59">
        <v>163.97499999999999</v>
      </c>
      <c r="AM59">
        <v>164.46600000000001</v>
      </c>
      <c r="AN59">
        <v>163.79599999999999</v>
      </c>
      <c r="AO59">
        <v>142.39699999999999</v>
      </c>
      <c r="AP59">
        <v>154.17599999999999</v>
      </c>
      <c r="AQ59">
        <v>136.62799999999999</v>
      </c>
      <c r="AR59">
        <v>164.30500000000001</v>
      </c>
      <c r="AS59">
        <v>63.069000000000003</v>
      </c>
      <c r="AT59">
        <v>142.684</v>
      </c>
      <c r="AU59">
        <v>96.896000000000001</v>
      </c>
      <c r="AV59">
        <v>117.123</v>
      </c>
      <c r="AW59">
        <v>31.620999999999999</v>
      </c>
      <c r="AX59">
        <v>227.398</v>
      </c>
      <c r="AY59">
        <v>52.908999999999999</v>
      </c>
      <c r="AZ59">
        <v>154.637</v>
      </c>
      <c r="BA59">
        <v>227.673</v>
      </c>
      <c r="BB59">
        <v>152.50700000000001</v>
      </c>
      <c r="BC59">
        <v>212.27600000000001</v>
      </c>
      <c r="BD59">
        <v>142.46899999999999</v>
      </c>
      <c r="BE59">
        <v>61.634999999999998</v>
      </c>
      <c r="BF59">
        <v>65.292000000000002</v>
      </c>
      <c r="BG59">
        <v>0</v>
      </c>
      <c r="BH59">
        <v>136.84299999999999</v>
      </c>
      <c r="BI59">
        <v>205.21</v>
      </c>
      <c r="BJ59">
        <v>31.675000000000001</v>
      </c>
      <c r="BK59">
        <v>77.897999999999996</v>
      </c>
      <c r="BL59">
        <v>164.32300000000001</v>
      </c>
      <c r="BM59">
        <v>91.867999999999995</v>
      </c>
      <c r="BN59">
        <v>155.04599999999999</v>
      </c>
      <c r="BO59">
        <v>154.297</v>
      </c>
      <c r="BP59">
        <v>227.749</v>
      </c>
      <c r="BQ59">
        <v>70.382000000000005</v>
      </c>
      <c r="BR59">
        <v>116.807</v>
      </c>
      <c r="BS59">
        <v>161.79</v>
      </c>
      <c r="BT59">
        <v>34.994</v>
      </c>
      <c r="BU59">
        <v>164.60900000000001</v>
      </c>
      <c r="BV59">
        <v>116.3</v>
      </c>
      <c r="BW59">
        <v>101.54300000000001</v>
      </c>
      <c r="BX59">
        <v>154.297</v>
      </c>
      <c r="BY59">
        <v>62.045999999999999</v>
      </c>
      <c r="BZ59">
        <v>155.041</v>
      </c>
      <c r="CA59">
        <v>141.81399999999999</v>
      </c>
      <c r="CB59">
        <v>251.87200000000001</v>
      </c>
      <c r="CC59">
        <v>164.387</v>
      </c>
      <c r="CD59">
        <v>100.57599999999999</v>
      </c>
      <c r="CE59">
        <v>84.447000000000003</v>
      </c>
      <c r="CF59">
        <v>65.498999999999995</v>
      </c>
      <c r="CG59">
        <v>137.102</v>
      </c>
      <c r="CH59">
        <v>164.154</v>
      </c>
      <c r="CI59">
        <v>154.48699999999999</v>
      </c>
      <c r="CJ59">
        <v>65.537000000000006</v>
      </c>
      <c r="CK59">
        <v>86.498000000000005</v>
      </c>
      <c r="CL59">
        <v>155.04499999999999</v>
      </c>
      <c r="CM59">
        <v>161.821</v>
      </c>
      <c r="CN59">
        <v>166.65100000000001</v>
      </c>
      <c r="CO59">
        <v>166.67699999999999</v>
      </c>
      <c r="CP59">
        <v>101.639</v>
      </c>
    </row>
    <row r="60" spans="1:94" x14ac:dyDescent="0.2">
      <c r="A60">
        <v>256.00400000000002</v>
      </c>
      <c r="B60">
        <v>202.35300000000001</v>
      </c>
      <c r="C60">
        <v>245.43199999999999</v>
      </c>
      <c r="D60">
        <v>278.274</v>
      </c>
      <c r="E60">
        <v>178.983</v>
      </c>
      <c r="F60">
        <v>245.43199999999999</v>
      </c>
      <c r="G60">
        <v>245.43199999999999</v>
      </c>
      <c r="H60">
        <v>107.49299999999999</v>
      </c>
      <c r="I60">
        <v>245.46700000000001</v>
      </c>
      <c r="J60">
        <v>280.34500000000003</v>
      </c>
      <c r="K60">
        <v>376.827</v>
      </c>
      <c r="L60">
        <v>257.39499999999998</v>
      </c>
      <c r="M60">
        <v>277.85000000000002</v>
      </c>
      <c r="N60">
        <v>196.364</v>
      </c>
      <c r="O60">
        <v>257.209</v>
      </c>
      <c r="P60">
        <v>248.70400000000001</v>
      </c>
      <c r="Q60">
        <v>286.35000000000002</v>
      </c>
      <c r="R60">
        <v>277.83600000000001</v>
      </c>
      <c r="S60">
        <v>136.75200000000001</v>
      </c>
      <c r="T60">
        <v>201.82599999999999</v>
      </c>
      <c r="U60">
        <v>149.46</v>
      </c>
      <c r="V60">
        <v>250.96299999999999</v>
      </c>
      <c r="W60">
        <v>330.49700000000001</v>
      </c>
      <c r="X60">
        <v>277.14699999999999</v>
      </c>
      <c r="Y60">
        <v>286.60000000000002</v>
      </c>
      <c r="Z60">
        <v>257.005</v>
      </c>
      <c r="AA60">
        <v>277.82299999999998</v>
      </c>
      <c r="AB60">
        <v>178.63800000000001</v>
      </c>
      <c r="AC60">
        <v>245.273</v>
      </c>
      <c r="AD60">
        <v>326.07600000000002</v>
      </c>
      <c r="AE60">
        <v>202.34200000000001</v>
      </c>
      <c r="AF60">
        <v>201.934</v>
      </c>
      <c r="AG60">
        <v>308.47500000000002</v>
      </c>
      <c r="AH60">
        <v>196.345</v>
      </c>
      <c r="AI60">
        <v>250.93199999999999</v>
      </c>
      <c r="AJ60">
        <v>278.20800000000003</v>
      </c>
      <c r="AK60">
        <v>202.08600000000001</v>
      </c>
      <c r="AL60">
        <v>277.65699999999998</v>
      </c>
      <c r="AM60">
        <v>278.14800000000002</v>
      </c>
      <c r="AN60">
        <v>277.47800000000001</v>
      </c>
      <c r="AO60">
        <v>245.14500000000001</v>
      </c>
      <c r="AP60">
        <v>256.923</v>
      </c>
      <c r="AQ60">
        <v>0.20200000000000001</v>
      </c>
      <c r="AR60">
        <v>277.98700000000002</v>
      </c>
      <c r="AS60">
        <v>197.459</v>
      </c>
      <c r="AT60">
        <v>245.43199999999999</v>
      </c>
      <c r="AU60">
        <v>70.822000000000003</v>
      </c>
      <c r="AV60">
        <v>251.51300000000001</v>
      </c>
      <c r="AW60">
        <v>105.642</v>
      </c>
      <c r="AX60">
        <v>330.14600000000002</v>
      </c>
      <c r="AY60">
        <v>149.57300000000001</v>
      </c>
      <c r="AZ60">
        <v>257.38499999999999</v>
      </c>
      <c r="BA60">
        <v>330.42099999999999</v>
      </c>
      <c r="BB60">
        <v>255.255</v>
      </c>
      <c r="BC60">
        <v>325.95800000000003</v>
      </c>
      <c r="BD60">
        <v>245.21700000000001</v>
      </c>
      <c r="BE60">
        <v>196.02500000000001</v>
      </c>
      <c r="BF60">
        <v>178.97399999999999</v>
      </c>
      <c r="BG60">
        <v>136.79900000000001</v>
      </c>
      <c r="BH60">
        <v>0</v>
      </c>
      <c r="BI60">
        <v>376.96300000000002</v>
      </c>
      <c r="BJ60">
        <v>105.175</v>
      </c>
      <c r="BK60">
        <v>69.328000000000003</v>
      </c>
      <c r="BL60">
        <v>278.005</v>
      </c>
      <c r="BM60">
        <v>88.138999999999996</v>
      </c>
      <c r="BN60">
        <v>257.79300000000001</v>
      </c>
      <c r="BO60">
        <v>257.04500000000002</v>
      </c>
      <c r="BP60">
        <v>330.49700000000001</v>
      </c>
      <c r="BQ60">
        <v>66.468000000000004</v>
      </c>
      <c r="BR60">
        <v>251.197</v>
      </c>
      <c r="BS60">
        <v>326.21100000000001</v>
      </c>
      <c r="BT60">
        <v>107.49299999999999</v>
      </c>
      <c r="BU60">
        <v>278.291</v>
      </c>
      <c r="BV60">
        <v>250.69</v>
      </c>
      <c r="BW60">
        <v>204.291</v>
      </c>
      <c r="BX60">
        <v>257.04500000000002</v>
      </c>
      <c r="BY60">
        <v>196.43600000000001</v>
      </c>
      <c r="BZ60">
        <v>257.78800000000001</v>
      </c>
      <c r="CA60">
        <v>244.56200000000001</v>
      </c>
      <c r="CB60">
        <v>365.55399999999997</v>
      </c>
      <c r="CC60">
        <v>278.06900000000002</v>
      </c>
      <c r="CD60">
        <v>203.32400000000001</v>
      </c>
      <c r="CE60">
        <v>52.402000000000001</v>
      </c>
      <c r="CF60">
        <v>179.18100000000001</v>
      </c>
      <c r="CG60">
        <v>0.66300000000000003</v>
      </c>
      <c r="CH60">
        <v>277.83600000000001</v>
      </c>
      <c r="CI60">
        <v>257.23500000000001</v>
      </c>
      <c r="CJ60">
        <v>179.21899999999999</v>
      </c>
      <c r="CK60">
        <v>100.932</v>
      </c>
      <c r="CL60">
        <v>257.79199999999997</v>
      </c>
      <c r="CM60">
        <v>326.39699999999999</v>
      </c>
      <c r="CN60">
        <v>280.33300000000003</v>
      </c>
      <c r="CO60">
        <v>280.35899999999998</v>
      </c>
      <c r="CP60">
        <v>204.386</v>
      </c>
    </row>
    <row r="61" spans="1:94" x14ac:dyDescent="0.2">
      <c r="A61">
        <v>125.05800000000001</v>
      </c>
      <c r="B61">
        <v>177.12299999999999</v>
      </c>
      <c r="C61">
        <v>139.59899999999999</v>
      </c>
      <c r="D61">
        <v>274.86599999999999</v>
      </c>
      <c r="E61">
        <v>213.691</v>
      </c>
      <c r="F61">
        <v>139.59899999999999</v>
      </c>
      <c r="G61">
        <v>139.59899999999999</v>
      </c>
      <c r="H61">
        <v>237.73400000000001</v>
      </c>
      <c r="I61">
        <v>139</v>
      </c>
      <c r="J61">
        <v>276.93700000000001</v>
      </c>
      <c r="K61">
        <v>0.23200000000000001</v>
      </c>
      <c r="L61">
        <v>120.10299999999999</v>
      </c>
      <c r="M61">
        <v>171.77500000000001</v>
      </c>
      <c r="N61">
        <v>142.905</v>
      </c>
      <c r="O61">
        <v>120.629</v>
      </c>
      <c r="P61">
        <v>137.983</v>
      </c>
      <c r="Q61">
        <v>222.33699999999999</v>
      </c>
      <c r="R61">
        <v>274.428</v>
      </c>
      <c r="S61">
        <v>205.12</v>
      </c>
      <c r="T61">
        <v>177.60599999999999</v>
      </c>
      <c r="U61">
        <v>227.71600000000001</v>
      </c>
      <c r="V61">
        <v>88.992999999999995</v>
      </c>
      <c r="W61">
        <v>75.991</v>
      </c>
      <c r="X61">
        <v>171.572</v>
      </c>
      <c r="Y61">
        <v>222.43799999999999</v>
      </c>
      <c r="Z61">
        <v>120.68300000000001</v>
      </c>
      <c r="AA61">
        <v>274.41500000000002</v>
      </c>
      <c r="AB61">
        <v>213.346</v>
      </c>
      <c r="AC61">
        <v>138.98400000000001</v>
      </c>
      <c r="AD61">
        <v>51.335999999999999</v>
      </c>
      <c r="AE61">
        <v>177.11199999999999</v>
      </c>
      <c r="AF61">
        <v>177.71299999999999</v>
      </c>
      <c r="AG61">
        <v>99.596000000000004</v>
      </c>
      <c r="AH61">
        <v>142.923</v>
      </c>
      <c r="AI61">
        <v>89.093000000000004</v>
      </c>
      <c r="AJ61">
        <v>171.80099999999999</v>
      </c>
      <c r="AK61">
        <v>176.999</v>
      </c>
      <c r="AL61">
        <v>171.86199999999999</v>
      </c>
      <c r="AM61">
        <v>274.74</v>
      </c>
      <c r="AN61">
        <v>171.54300000000001</v>
      </c>
      <c r="AO61">
        <v>139.351</v>
      </c>
      <c r="AP61">
        <v>120.236</v>
      </c>
      <c r="AQ61">
        <v>376.846</v>
      </c>
      <c r="AR61">
        <v>171.89500000000001</v>
      </c>
      <c r="AS61">
        <v>142.41499999999999</v>
      </c>
      <c r="AT61">
        <v>139.59899999999999</v>
      </c>
      <c r="AU61">
        <v>299.63499999999999</v>
      </c>
      <c r="AV61">
        <v>88.608999999999995</v>
      </c>
      <c r="AW61">
        <v>234.36</v>
      </c>
      <c r="AX61">
        <v>75.894000000000005</v>
      </c>
      <c r="AY61">
        <v>227.82900000000001</v>
      </c>
      <c r="AZ61">
        <v>120.093</v>
      </c>
      <c r="BA61">
        <v>76.168999999999997</v>
      </c>
      <c r="BB61">
        <v>124.309</v>
      </c>
      <c r="BC61">
        <v>322.55</v>
      </c>
      <c r="BD61">
        <v>139.423</v>
      </c>
      <c r="BE61">
        <v>143.244</v>
      </c>
      <c r="BF61">
        <v>213.68299999999999</v>
      </c>
      <c r="BG61">
        <v>205.166</v>
      </c>
      <c r="BH61">
        <v>377.06200000000001</v>
      </c>
      <c r="BI61">
        <v>0</v>
      </c>
      <c r="BJ61">
        <v>234.41399999999999</v>
      </c>
      <c r="BK61">
        <v>307.89100000000002</v>
      </c>
      <c r="BL61">
        <v>274.59699999999998</v>
      </c>
      <c r="BM61">
        <v>294.608</v>
      </c>
      <c r="BN61">
        <v>120.501</v>
      </c>
      <c r="BO61">
        <v>120.161</v>
      </c>
      <c r="BP61">
        <v>75.991</v>
      </c>
      <c r="BQ61">
        <v>273.12099999999998</v>
      </c>
      <c r="BR61">
        <v>89.227000000000004</v>
      </c>
      <c r="BS61">
        <v>51.201000000000001</v>
      </c>
      <c r="BT61">
        <v>237.73400000000001</v>
      </c>
      <c r="BU61">
        <v>274.88400000000001</v>
      </c>
      <c r="BV61">
        <v>89.638000000000005</v>
      </c>
      <c r="BW61">
        <v>176.46299999999999</v>
      </c>
      <c r="BX61">
        <v>120.161</v>
      </c>
      <c r="BY61">
        <v>143.017</v>
      </c>
      <c r="BZ61">
        <v>120.496</v>
      </c>
      <c r="CA61">
        <v>140.392</v>
      </c>
      <c r="CB61">
        <v>362.14600000000002</v>
      </c>
      <c r="CC61">
        <v>171.977</v>
      </c>
      <c r="CD61">
        <v>178.09399999999999</v>
      </c>
      <c r="CE61">
        <v>287.18700000000001</v>
      </c>
      <c r="CF61">
        <v>213.89</v>
      </c>
      <c r="CG61">
        <v>377.32</v>
      </c>
      <c r="CH61">
        <v>274.428</v>
      </c>
      <c r="CI61">
        <v>119.816</v>
      </c>
      <c r="CJ61">
        <v>213.928</v>
      </c>
      <c r="CK61">
        <v>276.25400000000002</v>
      </c>
      <c r="CL61">
        <v>120.5</v>
      </c>
      <c r="CM61">
        <v>51.231000000000002</v>
      </c>
      <c r="CN61">
        <v>276.92500000000001</v>
      </c>
      <c r="CO61">
        <v>276.952</v>
      </c>
      <c r="CP61">
        <v>176.559</v>
      </c>
    </row>
    <row r="62" spans="1:94" x14ac:dyDescent="0.2">
      <c r="A62">
        <v>182.471</v>
      </c>
      <c r="B62">
        <v>128.82</v>
      </c>
      <c r="C62">
        <v>171.899</v>
      </c>
      <c r="D62">
        <v>173.09899999999999</v>
      </c>
      <c r="E62">
        <v>73.807000000000002</v>
      </c>
      <c r="F62">
        <v>171.899</v>
      </c>
      <c r="G62">
        <v>171.899</v>
      </c>
      <c r="H62">
        <v>3.319</v>
      </c>
      <c r="I62">
        <v>171.934</v>
      </c>
      <c r="J62">
        <v>175.17</v>
      </c>
      <c r="K62">
        <v>234.28899999999999</v>
      </c>
      <c r="L62">
        <v>183.86199999999999</v>
      </c>
      <c r="M62">
        <v>172.67500000000001</v>
      </c>
      <c r="N62">
        <v>91.188999999999993</v>
      </c>
      <c r="O62">
        <v>183.67599999999999</v>
      </c>
      <c r="P62">
        <v>175.17099999999999</v>
      </c>
      <c r="Q62">
        <v>181.17500000000001</v>
      </c>
      <c r="R62">
        <v>172.661</v>
      </c>
      <c r="S62">
        <v>31.577000000000002</v>
      </c>
      <c r="T62">
        <v>128.29300000000001</v>
      </c>
      <c r="U62">
        <v>82.010999999999996</v>
      </c>
      <c r="V62">
        <v>145.78800000000001</v>
      </c>
      <c r="W62">
        <v>256.964</v>
      </c>
      <c r="X62">
        <v>171.97200000000001</v>
      </c>
      <c r="Y62">
        <v>181.42500000000001</v>
      </c>
      <c r="Z62">
        <v>183.47200000000001</v>
      </c>
      <c r="AA62">
        <v>172.648</v>
      </c>
      <c r="AB62">
        <v>73.462000000000003</v>
      </c>
      <c r="AC62">
        <v>171.74</v>
      </c>
      <c r="AD62">
        <v>252.54300000000001</v>
      </c>
      <c r="AE62">
        <v>128.809</v>
      </c>
      <c r="AF62">
        <v>128.40100000000001</v>
      </c>
      <c r="AG62">
        <v>234.94200000000001</v>
      </c>
      <c r="AH62">
        <v>91.17</v>
      </c>
      <c r="AI62">
        <v>145.75700000000001</v>
      </c>
      <c r="AJ62">
        <v>173.03299999999999</v>
      </c>
      <c r="AK62">
        <v>128.553</v>
      </c>
      <c r="AL62">
        <v>172.482</v>
      </c>
      <c r="AM62">
        <v>172.97300000000001</v>
      </c>
      <c r="AN62">
        <v>172.303</v>
      </c>
      <c r="AO62">
        <v>171.61199999999999</v>
      </c>
      <c r="AP62">
        <v>183.39099999999999</v>
      </c>
      <c r="AQ62">
        <v>104.953</v>
      </c>
      <c r="AR62">
        <v>172.81200000000001</v>
      </c>
      <c r="AS62">
        <v>92.284000000000006</v>
      </c>
      <c r="AT62">
        <v>171.899</v>
      </c>
      <c r="AU62">
        <v>65.221000000000004</v>
      </c>
      <c r="AV62">
        <v>146.33799999999999</v>
      </c>
      <c r="AW62">
        <v>0.46700000000000003</v>
      </c>
      <c r="AX62">
        <v>256.613</v>
      </c>
      <c r="AY62">
        <v>82.123999999999995</v>
      </c>
      <c r="AZ62">
        <v>183.852</v>
      </c>
      <c r="BA62">
        <v>256.88799999999998</v>
      </c>
      <c r="BB62">
        <v>181.72200000000001</v>
      </c>
      <c r="BC62">
        <v>220.78299999999999</v>
      </c>
      <c r="BD62">
        <v>171.684</v>
      </c>
      <c r="BE62">
        <v>90.85</v>
      </c>
      <c r="BF62">
        <v>73.799000000000007</v>
      </c>
      <c r="BG62">
        <v>31.623000000000001</v>
      </c>
      <c r="BH62">
        <v>105.16800000000001</v>
      </c>
      <c r="BI62">
        <v>234.42500000000001</v>
      </c>
      <c r="BJ62">
        <v>0</v>
      </c>
      <c r="BK62">
        <v>57.076999999999998</v>
      </c>
      <c r="BL62">
        <v>172.83</v>
      </c>
      <c r="BM62">
        <v>60.192999999999998</v>
      </c>
      <c r="BN62">
        <v>184.26</v>
      </c>
      <c r="BO62">
        <v>183.512</v>
      </c>
      <c r="BP62">
        <v>256.964</v>
      </c>
      <c r="BQ62">
        <v>38.707000000000001</v>
      </c>
      <c r="BR62">
        <v>146.02199999999999</v>
      </c>
      <c r="BS62">
        <v>191.005</v>
      </c>
      <c r="BT62">
        <v>3.319</v>
      </c>
      <c r="BU62">
        <v>173.11600000000001</v>
      </c>
      <c r="BV62">
        <v>145.51499999999999</v>
      </c>
      <c r="BW62">
        <v>130.75800000000001</v>
      </c>
      <c r="BX62">
        <v>183.512</v>
      </c>
      <c r="BY62">
        <v>91.260999999999996</v>
      </c>
      <c r="BZ62">
        <v>184.255</v>
      </c>
      <c r="CA62">
        <v>171.029</v>
      </c>
      <c r="CB62">
        <v>260.37900000000002</v>
      </c>
      <c r="CC62">
        <v>172.89400000000001</v>
      </c>
      <c r="CD62">
        <v>129.791</v>
      </c>
      <c r="CE62">
        <v>52.773000000000003</v>
      </c>
      <c r="CF62">
        <v>74.006</v>
      </c>
      <c r="CG62">
        <v>105.42700000000001</v>
      </c>
      <c r="CH62">
        <v>172.661</v>
      </c>
      <c r="CI62">
        <v>183.702</v>
      </c>
      <c r="CJ62">
        <v>74.043999999999997</v>
      </c>
      <c r="CK62">
        <v>54.542999999999999</v>
      </c>
      <c r="CL62">
        <v>184.25899999999999</v>
      </c>
      <c r="CM62">
        <v>191.036</v>
      </c>
      <c r="CN62">
        <v>175.15799999999999</v>
      </c>
      <c r="CO62">
        <v>175.184</v>
      </c>
      <c r="CP62">
        <v>130.85400000000001</v>
      </c>
    </row>
    <row r="63" spans="1:94" x14ac:dyDescent="0.2">
      <c r="A63">
        <v>186.90299999999999</v>
      </c>
      <c r="B63">
        <v>133.251</v>
      </c>
      <c r="C63">
        <v>176.33</v>
      </c>
      <c r="D63">
        <v>230.17599999999999</v>
      </c>
      <c r="E63">
        <v>130.88499999999999</v>
      </c>
      <c r="F63">
        <v>176.33</v>
      </c>
      <c r="G63">
        <v>176.33</v>
      </c>
      <c r="H63">
        <v>53.758000000000003</v>
      </c>
      <c r="I63">
        <v>176.36600000000001</v>
      </c>
      <c r="J63">
        <v>232.24700000000001</v>
      </c>
      <c r="K63">
        <v>307.72500000000002</v>
      </c>
      <c r="L63">
        <v>188.29400000000001</v>
      </c>
      <c r="M63">
        <v>229.75299999999999</v>
      </c>
      <c r="N63">
        <v>157.643</v>
      </c>
      <c r="O63">
        <v>188.107</v>
      </c>
      <c r="P63">
        <v>179.602</v>
      </c>
      <c r="Q63">
        <v>238.25200000000001</v>
      </c>
      <c r="R63">
        <v>229.738</v>
      </c>
      <c r="S63">
        <v>118.214</v>
      </c>
      <c r="T63">
        <v>132.72499999999999</v>
      </c>
      <c r="U63">
        <v>80.358999999999995</v>
      </c>
      <c r="V63">
        <v>212.24299999999999</v>
      </c>
      <c r="W63">
        <v>261.39499999999998</v>
      </c>
      <c r="X63">
        <v>229.04900000000001</v>
      </c>
      <c r="Y63">
        <v>238.50200000000001</v>
      </c>
      <c r="Z63">
        <v>187.90299999999999</v>
      </c>
      <c r="AA63">
        <v>229.72499999999999</v>
      </c>
      <c r="AB63">
        <v>130.54</v>
      </c>
      <c r="AC63">
        <v>176.172</v>
      </c>
      <c r="AD63">
        <v>256.97500000000002</v>
      </c>
      <c r="AE63">
        <v>133.24100000000001</v>
      </c>
      <c r="AF63">
        <v>132.83199999999999</v>
      </c>
      <c r="AG63">
        <v>239.374</v>
      </c>
      <c r="AH63">
        <v>157.625</v>
      </c>
      <c r="AI63">
        <v>212.21199999999999</v>
      </c>
      <c r="AJ63">
        <v>230.11099999999999</v>
      </c>
      <c r="AK63">
        <v>132.98500000000001</v>
      </c>
      <c r="AL63">
        <v>229.559</v>
      </c>
      <c r="AM63">
        <v>230.05</v>
      </c>
      <c r="AN63">
        <v>229.381</v>
      </c>
      <c r="AO63">
        <v>176.04300000000001</v>
      </c>
      <c r="AP63">
        <v>187.822</v>
      </c>
      <c r="AQ63">
        <v>69.200999999999993</v>
      </c>
      <c r="AR63">
        <v>229.88900000000001</v>
      </c>
      <c r="AS63">
        <v>158.739</v>
      </c>
      <c r="AT63">
        <v>176.33</v>
      </c>
      <c r="AU63">
        <v>93.872</v>
      </c>
      <c r="AV63">
        <v>212.792</v>
      </c>
      <c r="AW63">
        <v>57.545000000000002</v>
      </c>
      <c r="AX63">
        <v>261.04500000000002</v>
      </c>
      <c r="AY63">
        <v>80.471999999999994</v>
      </c>
      <c r="AZ63">
        <v>188.28399999999999</v>
      </c>
      <c r="BA63">
        <v>261.31900000000002</v>
      </c>
      <c r="BB63">
        <v>186.15299999999999</v>
      </c>
      <c r="BC63">
        <v>277.86</v>
      </c>
      <c r="BD63">
        <v>176.11600000000001</v>
      </c>
      <c r="BE63">
        <v>157.30500000000001</v>
      </c>
      <c r="BF63">
        <v>130.87700000000001</v>
      </c>
      <c r="BG63">
        <v>77.638000000000005</v>
      </c>
      <c r="BH63">
        <v>69.415999999999997</v>
      </c>
      <c r="BI63">
        <v>307.86200000000002</v>
      </c>
      <c r="BJ63">
        <v>57.076999999999998</v>
      </c>
      <c r="BK63">
        <v>0</v>
      </c>
      <c r="BL63">
        <v>229.90700000000001</v>
      </c>
      <c r="BM63">
        <v>111.19</v>
      </c>
      <c r="BN63">
        <v>188.69200000000001</v>
      </c>
      <c r="BO63">
        <v>187.94300000000001</v>
      </c>
      <c r="BP63">
        <v>261.39499999999998</v>
      </c>
      <c r="BQ63">
        <v>89.518000000000001</v>
      </c>
      <c r="BR63">
        <v>212.477</v>
      </c>
      <c r="BS63">
        <v>257.11</v>
      </c>
      <c r="BT63">
        <v>53.758000000000003</v>
      </c>
      <c r="BU63">
        <v>230.19300000000001</v>
      </c>
      <c r="BV63">
        <v>211.97</v>
      </c>
      <c r="BW63">
        <v>135.18899999999999</v>
      </c>
      <c r="BX63">
        <v>187.94300000000001</v>
      </c>
      <c r="BY63">
        <v>157.715</v>
      </c>
      <c r="BZ63">
        <v>188.68700000000001</v>
      </c>
      <c r="CA63">
        <v>175.46100000000001</v>
      </c>
      <c r="CB63">
        <v>317.45600000000002</v>
      </c>
      <c r="CC63">
        <v>229.971</v>
      </c>
      <c r="CD63">
        <v>134.22200000000001</v>
      </c>
      <c r="CE63">
        <v>75.453000000000003</v>
      </c>
      <c r="CF63">
        <v>131.084</v>
      </c>
      <c r="CG63">
        <v>69.674999999999997</v>
      </c>
      <c r="CH63">
        <v>229.738</v>
      </c>
      <c r="CI63">
        <v>188.13399999999999</v>
      </c>
      <c r="CJ63">
        <v>131.12100000000001</v>
      </c>
      <c r="CK63">
        <v>31.831</v>
      </c>
      <c r="CL63">
        <v>188.691</v>
      </c>
      <c r="CM63">
        <v>257.29599999999999</v>
      </c>
      <c r="CN63">
        <v>232.23500000000001</v>
      </c>
      <c r="CO63">
        <v>232.262</v>
      </c>
      <c r="CP63">
        <v>135.285</v>
      </c>
    </row>
    <row r="64" spans="1:94" x14ac:dyDescent="0.2">
      <c r="A64">
        <v>305.13200000000001</v>
      </c>
      <c r="B64">
        <v>261.48200000000003</v>
      </c>
      <c r="C64">
        <v>304.56099999999998</v>
      </c>
      <c r="D64">
        <v>0.26900000000000002</v>
      </c>
      <c r="E64">
        <v>99.09</v>
      </c>
      <c r="F64">
        <v>304.56099999999998</v>
      </c>
      <c r="G64">
        <v>304.56099999999998</v>
      </c>
      <c r="H64">
        <v>176.14400000000001</v>
      </c>
      <c r="I64">
        <v>304.596</v>
      </c>
      <c r="J64">
        <v>1.8220000000000001</v>
      </c>
      <c r="K64">
        <v>274.55900000000003</v>
      </c>
      <c r="L64">
        <v>300.178</v>
      </c>
      <c r="M64">
        <v>103.693</v>
      </c>
      <c r="N64">
        <v>169.499</v>
      </c>
      <c r="O64">
        <v>300.70400000000001</v>
      </c>
      <c r="P64">
        <v>307.83300000000003</v>
      </c>
      <c r="Q64">
        <v>52.097999999999999</v>
      </c>
      <c r="R64">
        <v>0.56100000000000005</v>
      </c>
      <c r="S64">
        <v>164.239</v>
      </c>
      <c r="T64">
        <v>260.95499999999998</v>
      </c>
      <c r="U64">
        <v>214.673</v>
      </c>
      <c r="V64">
        <v>222.54</v>
      </c>
      <c r="W64">
        <v>279.71699999999998</v>
      </c>
      <c r="X64">
        <v>103.65300000000001</v>
      </c>
      <c r="Y64">
        <v>52.347999999999999</v>
      </c>
      <c r="Z64">
        <v>300.75700000000001</v>
      </c>
      <c r="AA64">
        <v>0.42499999999999999</v>
      </c>
      <c r="AB64">
        <v>99.84</v>
      </c>
      <c r="AC64">
        <v>304.40300000000002</v>
      </c>
      <c r="AD64">
        <v>231.41</v>
      </c>
      <c r="AE64">
        <v>261.47199999999998</v>
      </c>
      <c r="AF64">
        <v>261.06299999999999</v>
      </c>
      <c r="AG64">
        <v>301.92899999999997</v>
      </c>
      <c r="AH64">
        <v>169.48099999999999</v>
      </c>
      <c r="AI64">
        <v>222.64099999999999</v>
      </c>
      <c r="AJ64">
        <v>103.181</v>
      </c>
      <c r="AK64">
        <v>261.21600000000001</v>
      </c>
      <c r="AL64">
        <v>103.61499999999999</v>
      </c>
      <c r="AM64">
        <v>0.14299999999999999</v>
      </c>
      <c r="AN64">
        <v>103.322</v>
      </c>
      <c r="AO64">
        <v>304.274</v>
      </c>
      <c r="AP64">
        <v>300.31099999999998</v>
      </c>
      <c r="AQ64">
        <v>277.77699999999999</v>
      </c>
      <c r="AR64">
        <v>102.836</v>
      </c>
      <c r="AS64">
        <v>170.595</v>
      </c>
      <c r="AT64">
        <v>304.56099999999998</v>
      </c>
      <c r="AU64">
        <v>238.04499999999999</v>
      </c>
      <c r="AV64">
        <v>222.15700000000001</v>
      </c>
      <c r="AW64">
        <v>172.77</v>
      </c>
      <c r="AX64">
        <v>280.95299999999997</v>
      </c>
      <c r="AY64">
        <v>214.78700000000001</v>
      </c>
      <c r="AZ64">
        <v>300.16699999999997</v>
      </c>
      <c r="BA64">
        <v>280.50700000000001</v>
      </c>
      <c r="BB64">
        <v>304.38299999999998</v>
      </c>
      <c r="BC64">
        <v>47.953000000000003</v>
      </c>
      <c r="BD64">
        <v>304.346</v>
      </c>
      <c r="BE64">
        <v>169.161</v>
      </c>
      <c r="BF64">
        <v>99.430999999999997</v>
      </c>
      <c r="BG64">
        <v>164.286</v>
      </c>
      <c r="BH64">
        <v>277.99200000000002</v>
      </c>
      <c r="BI64">
        <v>274.69499999999999</v>
      </c>
      <c r="BJ64">
        <v>172.82400000000001</v>
      </c>
      <c r="BK64">
        <v>229.90199999999999</v>
      </c>
      <c r="BL64">
        <v>0</v>
      </c>
      <c r="BM64">
        <v>233.018</v>
      </c>
      <c r="BN64">
        <v>300.57600000000002</v>
      </c>
      <c r="BO64">
        <v>300.23599999999999</v>
      </c>
      <c r="BP64">
        <v>279.71699999999998</v>
      </c>
      <c r="BQ64">
        <v>211.53100000000001</v>
      </c>
      <c r="BR64">
        <v>222.77500000000001</v>
      </c>
      <c r="BS64">
        <v>231.27500000000001</v>
      </c>
      <c r="BT64">
        <v>176.14400000000001</v>
      </c>
      <c r="BU64">
        <v>0.28599999999999998</v>
      </c>
      <c r="BV64">
        <v>223.18600000000001</v>
      </c>
      <c r="BW64">
        <v>263.42</v>
      </c>
      <c r="BX64">
        <v>300.23599999999999</v>
      </c>
      <c r="BY64">
        <v>169.571</v>
      </c>
      <c r="BZ64">
        <v>300.57</v>
      </c>
      <c r="CA64">
        <v>303.69099999999997</v>
      </c>
      <c r="CB64">
        <v>87.549000000000007</v>
      </c>
      <c r="CC64">
        <v>103.06699999999999</v>
      </c>
      <c r="CD64">
        <v>262.45299999999997</v>
      </c>
      <c r="CE64">
        <v>225.59700000000001</v>
      </c>
      <c r="CF64">
        <v>99.638999999999996</v>
      </c>
      <c r="CG64">
        <v>278.25099999999998</v>
      </c>
      <c r="CH64">
        <v>0.56100000000000005</v>
      </c>
      <c r="CI64">
        <v>299.89</v>
      </c>
      <c r="CJ64">
        <v>99.167000000000002</v>
      </c>
      <c r="CK64">
        <v>248.375</v>
      </c>
      <c r="CL64">
        <v>300.57400000000001</v>
      </c>
      <c r="CM64">
        <v>231.30600000000001</v>
      </c>
      <c r="CN64">
        <v>1.81</v>
      </c>
      <c r="CO64">
        <v>1.837</v>
      </c>
      <c r="CP64">
        <v>263.51600000000002</v>
      </c>
    </row>
    <row r="65" spans="1:94" x14ac:dyDescent="0.2">
      <c r="A65">
        <v>242.66399999999999</v>
      </c>
      <c r="B65">
        <v>189.01300000000001</v>
      </c>
      <c r="C65">
        <v>232.09200000000001</v>
      </c>
      <c r="D65">
        <v>233.292</v>
      </c>
      <c r="E65">
        <v>134.001</v>
      </c>
      <c r="F65">
        <v>232.09200000000001</v>
      </c>
      <c r="G65">
        <v>232.09200000000001</v>
      </c>
      <c r="H65">
        <v>62.511000000000003</v>
      </c>
      <c r="I65">
        <v>232.12799999999999</v>
      </c>
      <c r="J65">
        <v>235.363</v>
      </c>
      <c r="K65">
        <v>294.48200000000003</v>
      </c>
      <c r="L65">
        <v>244.05600000000001</v>
      </c>
      <c r="M65">
        <v>232.869</v>
      </c>
      <c r="N65">
        <v>151.38200000000001</v>
      </c>
      <c r="O65">
        <v>243.869</v>
      </c>
      <c r="P65">
        <v>235.364</v>
      </c>
      <c r="Q65">
        <v>241.36799999999999</v>
      </c>
      <c r="R65">
        <v>232.85400000000001</v>
      </c>
      <c r="S65">
        <v>91.77</v>
      </c>
      <c r="T65">
        <v>188.48699999999999</v>
      </c>
      <c r="U65">
        <v>142.20500000000001</v>
      </c>
      <c r="V65">
        <v>205.98099999999999</v>
      </c>
      <c r="W65">
        <v>317.15699999999998</v>
      </c>
      <c r="X65">
        <v>232.16499999999999</v>
      </c>
      <c r="Y65">
        <v>241.61799999999999</v>
      </c>
      <c r="Z65">
        <v>243.66499999999999</v>
      </c>
      <c r="AA65">
        <v>232.84100000000001</v>
      </c>
      <c r="AB65">
        <v>133.65600000000001</v>
      </c>
      <c r="AC65">
        <v>231.934</v>
      </c>
      <c r="AD65">
        <v>312.73599999999999</v>
      </c>
      <c r="AE65">
        <v>189.00299999999999</v>
      </c>
      <c r="AF65">
        <v>188.59399999999999</v>
      </c>
      <c r="AG65">
        <v>295.13600000000002</v>
      </c>
      <c r="AH65">
        <v>151.364</v>
      </c>
      <c r="AI65">
        <v>205.95</v>
      </c>
      <c r="AJ65">
        <v>233.227</v>
      </c>
      <c r="AK65">
        <v>188.74700000000001</v>
      </c>
      <c r="AL65">
        <v>232.67500000000001</v>
      </c>
      <c r="AM65">
        <v>233.166</v>
      </c>
      <c r="AN65">
        <v>232.49700000000001</v>
      </c>
      <c r="AO65">
        <v>231.80500000000001</v>
      </c>
      <c r="AP65">
        <v>243.584</v>
      </c>
      <c r="AQ65">
        <v>87.917000000000002</v>
      </c>
      <c r="AR65">
        <v>233.005</v>
      </c>
      <c r="AS65">
        <v>152.477</v>
      </c>
      <c r="AT65">
        <v>232.09200000000001</v>
      </c>
      <c r="AU65">
        <v>48.185000000000002</v>
      </c>
      <c r="AV65">
        <v>206.53100000000001</v>
      </c>
      <c r="AW65">
        <v>60.661000000000001</v>
      </c>
      <c r="AX65">
        <v>316.80599999999998</v>
      </c>
      <c r="AY65">
        <v>142.31800000000001</v>
      </c>
      <c r="AZ65">
        <v>244.04599999999999</v>
      </c>
      <c r="BA65">
        <v>317.08100000000002</v>
      </c>
      <c r="BB65">
        <v>241.91499999999999</v>
      </c>
      <c r="BC65">
        <v>280.976</v>
      </c>
      <c r="BD65">
        <v>231.87700000000001</v>
      </c>
      <c r="BE65">
        <v>151.04300000000001</v>
      </c>
      <c r="BF65">
        <v>133.99299999999999</v>
      </c>
      <c r="BG65">
        <v>91.816999999999993</v>
      </c>
      <c r="BH65">
        <v>88.132000000000005</v>
      </c>
      <c r="BI65">
        <v>294.61799999999999</v>
      </c>
      <c r="BJ65">
        <v>60.192999999999998</v>
      </c>
      <c r="BK65">
        <v>111.276</v>
      </c>
      <c r="BL65">
        <v>233.023</v>
      </c>
      <c r="BM65">
        <v>0</v>
      </c>
      <c r="BN65">
        <v>244.45400000000001</v>
      </c>
      <c r="BO65">
        <v>243.70500000000001</v>
      </c>
      <c r="BP65">
        <v>317.15699999999998</v>
      </c>
      <c r="BQ65">
        <v>21.670999999999999</v>
      </c>
      <c r="BR65">
        <v>206.21600000000001</v>
      </c>
      <c r="BS65">
        <v>251.19800000000001</v>
      </c>
      <c r="BT65">
        <v>62.511000000000003</v>
      </c>
      <c r="BU65">
        <v>233.309</v>
      </c>
      <c r="BV65">
        <v>205.709</v>
      </c>
      <c r="BW65">
        <v>190.95099999999999</v>
      </c>
      <c r="BX65">
        <v>243.70500000000001</v>
      </c>
      <c r="BY65">
        <v>151.45400000000001</v>
      </c>
      <c r="BZ65">
        <v>244.44900000000001</v>
      </c>
      <c r="CA65">
        <v>231.22300000000001</v>
      </c>
      <c r="CB65">
        <v>320.572</v>
      </c>
      <c r="CC65">
        <v>233.08699999999999</v>
      </c>
      <c r="CD65">
        <v>189.98400000000001</v>
      </c>
      <c r="CE65">
        <v>35.737000000000002</v>
      </c>
      <c r="CF65">
        <v>134.19999999999999</v>
      </c>
      <c r="CG65">
        <v>88.391000000000005</v>
      </c>
      <c r="CH65">
        <v>232.85400000000001</v>
      </c>
      <c r="CI65">
        <v>243.89599999999999</v>
      </c>
      <c r="CJ65">
        <v>134.23699999999999</v>
      </c>
      <c r="CK65">
        <v>142.88</v>
      </c>
      <c r="CL65">
        <v>244.453</v>
      </c>
      <c r="CM65">
        <v>251.22900000000001</v>
      </c>
      <c r="CN65">
        <v>235.351</v>
      </c>
      <c r="CO65">
        <v>235.37799999999999</v>
      </c>
      <c r="CP65">
        <v>191.047</v>
      </c>
    </row>
    <row r="66" spans="1:94" x14ac:dyDescent="0.2">
      <c r="A66">
        <v>5.6</v>
      </c>
      <c r="B66">
        <v>57.664999999999999</v>
      </c>
      <c r="C66">
        <v>20.140999999999998</v>
      </c>
      <c r="D66">
        <v>300.77800000000002</v>
      </c>
      <c r="E66">
        <v>217.47900000000001</v>
      </c>
      <c r="F66">
        <v>20.140999999999998</v>
      </c>
      <c r="G66">
        <v>20.140999999999998</v>
      </c>
      <c r="H66">
        <v>187.173</v>
      </c>
      <c r="I66">
        <v>19.542000000000002</v>
      </c>
      <c r="J66">
        <v>302.85000000000002</v>
      </c>
      <c r="K66">
        <v>120.386</v>
      </c>
      <c r="L66">
        <v>0.39800000000000002</v>
      </c>
      <c r="M66">
        <v>197.68799999999999</v>
      </c>
      <c r="N66">
        <v>168.81700000000001</v>
      </c>
      <c r="O66">
        <v>0.72799999999999998</v>
      </c>
      <c r="P66">
        <v>18.526</v>
      </c>
      <c r="Q66">
        <v>248.249</v>
      </c>
      <c r="R66">
        <v>300.34100000000001</v>
      </c>
      <c r="S66">
        <v>154.559</v>
      </c>
      <c r="T66">
        <v>58.148000000000003</v>
      </c>
      <c r="U66">
        <v>108.258</v>
      </c>
      <c r="V66">
        <v>114.905</v>
      </c>
      <c r="W66">
        <v>64.481999999999999</v>
      </c>
      <c r="X66">
        <v>197.48400000000001</v>
      </c>
      <c r="Y66">
        <v>248.35</v>
      </c>
      <c r="Z66">
        <v>0.78200000000000003</v>
      </c>
      <c r="AA66">
        <v>300.32799999999997</v>
      </c>
      <c r="AB66">
        <v>217.13399999999999</v>
      </c>
      <c r="AC66">
        <v>19.526</v>
      </c>
      <c r="AD66">
        <v>69.635000000000005</v>
      </c>
      <c r="AE66">
        <v>57.655000000000001</v>
      </c>
      <c r="AF66">
        <v>58.255000000000003</v>
      </c>
      <c r="AG66">
        <v>61.381</v>
      </c>
      <c r="AH66">
        <v>168.83600000000001</v>
      </c>
      <c r="AI66">
        <v>115.006</v>
      </c>
      <c r="AJ66">
        <v>197.714</v>
      </c>
      <c r="AK66">
        <v>57.540999999999997</v>
      </c>
      <c r="AL66">
        <v>197.774</v>
      </c>
      <c r="AM66">
        <v>300.65199999999999</v>
      </c>
      <c r="AN66">
        <v>197.45500000000001</v>
      </c>
      <c r="AO66">
        <v>19.893000000000001</v>
      </c>
      <c r="AP66">
        <v>0.72499999999999998</v>
      </c>
      <c r="AQ66">
        <v>257.38900000000001</v>
      </c>
      <c r="AR66">
        <v>197.80799999999999</v>
      </c>
      <c r="AS66">
        <v>168.328</v>
      </c>
      <c r="AT66">
        <v>20.140999999999998</v>
      </c>
      <c r="AU66">
        <v>249.07400000000001</v>
      </c>
      <c r="AV66">
        <v>114.52200000000001</v>
      </c>
      <c r="AW66">
        <v>183.79900000000001</v>
      </c>
      <c r="AX66">
        <v>65.718000000000004</v>
      </c>
      <c r="AY66">
        <v>108.371</v>
      </c>
      <c r="AZ66">
        <v>0.64500000000000002</v>
      </c>
      <c r="BA66">
        <v>65.271000000000001</v>
      </c>
      <c r="BB66">
        <v>4.851</v>
      </c>
      <c r="BC66">
        <v>348.46300000000002</v>
      </c>
      <c r="BD66">
        <v>19.965</v>
      </c>
      <c r="BE66">
        <v>169.15600000000001</v>
      </c>
      <c r="BF66">
        <v>217.47</v>
      </c>
      <c r="BG66">
        <v>154.60499999999999</v>
      </c>
      <c r="BH66">
        <v>257.60399999999998</v>
      </c>
      <c r="BI66">
        <v>120.52200000000001</v>
      </c>
      <c r="BJ66">
        <v>183.85300000000001</v>
      </c>
      <c r="BK66">
        <v>188.43299999999999</v>
      </c>
      <c r="BL66">
        <v>300.51</v>
      </c>
      <c r="BM66">
        <v>244.047</v>
      </c>
      <c r="BN66">
        <v>0</v>
      </c>
      <c r="BO66">
        <v>0.71399999999999997</v>
      </c>
      <c r="BP66">
        <v>64.481999999999999</v>
      </c>
      <c r="BQ66">
        <v>222.56</v>
      </c>
      <c r="BR66">
        <v>115.14</v>
      </c>
      <c r="BS66">
        <v>69.77</v>
      </c>
      <c r="BT66">
        <v>187.173</v>
      </c>
      <c r="BU66">
        <v>300.79599999999999</v>
      </c>
      <c r="BV66">
        <v>115.551</v>
      </c>
      <c r="BW66">
        <v>57.005000000000003</v>
      </c>
      <c r="BX66">
        <v>0.71399999999999997</v>
      </c>
      <c r="BY66">
        <v>168.929</v>
      </c>
      <c r="BZ66">
        <v>4.5999999999999999E-2</v>
      </c>
      <c r="CA66">
        <v>20.934000000000001</v>
      </c>
      <c r="CB66">
        <v>388.05799999999999</v>
      </c>
      <c r="CC66">
        <v>197.89</v>
      </c>
      <c r="CD66">
        <v>58.636000000000003</v>
      </c>
      <c r="CE66">
        <v>236.626</v>
      </c>
      <c r="CF66">
        <v>217.678</v>
      </c>
      <c r="CG66">
        <v>257.863</v>
      </c>
      <c r="CH66">
        <v>300.34100000000001</v>
      </c>
      <c r="CI66">
        <v>0.79400000000000004</v>
      </c>
      <c r="CJ66">
        <v>217.715</v>
      </c>
      <c r="CK66">
        <v>156.797</v>
      </c>
      <c r="CL66">
        <v>4.2000000000000003E-2</v>
      </c>
      <c r="CM66">
        <v>69.956000000000003</v>
      </c>
      <c r="CN66">
        <v>302.83800000000002</v>
      </c>
      <c r="CO66">
        <v>302.86399999999998</v>
      </c>
      <c r="CP66">
        <v>57.100999999999999</v>
      </c>
    </row>
    <row r="67" spans="1:94" x14ac:dyDescent="0.2">
      <c r="A67">
        <v>5.1319999999999997</v>
      </c>
      <c r="B67">
        <v>57.197000000000003</v>
      </c>
      <c r="C67">
        <v>19.672999999999998</v>
      </c>
      <c r="D67">
        <v>300.43900000000002</v>
      </c>
      <c r="E67">
        <v>217.011</v>
      </c>
      <c r="F67">
        <v>19.672999999999998</v>
      </c>
      <c r="G67">
        <v>19.672999999999998</v>
      </c>
      <c r="H67">
        <v>186.70400000000001</v>
      </c>
      <c r="I67">
        <v>19.074000000000002</v>
      </c>
      <c r="J67">
        <v>302.51</v>
      </c>
      <c r="K67">
        <v>120.04600000000001</v>
      </c>
      <c r="L67">
        <v>0.316</v>
      </c>
      <c r="M67">
        <v>197.34800000000001</v>
      </c>
      <c r="N67">
        <v>168.477</v>
      </c>
      <c r="O67">
        <v>0.624</v>
      </c>
      <c r="P67">
        <v>18.058</v>
      </c>
      <c r="Q67">
        <v>247.90899999999999</v>
      </c>
      <c r="R67">
        <v>300.00099999999998</v>
      </c>
      <c r="S67">
        <v>154.09</v>
      </c>
      <c r="T67">
        <v>57.68</v>
      </c>
      <c r="U67">
        <v>107.79</v>
      </c>
      <c r="V67">
        <v>114.565</v>
      </c>
      <c r="W67">
        <v>64.141999999999996</v>
      </c>
      <c r="X67">
        <v>197.14400000000001</v>
      </c>
      <c r="Y67">
        <v>248.01</v>
      </c>
      <c r="Z67">
        <v>0.624</v>
      </c>
      <c r="AA67">
        <v>299.988</v>
      </c>
      <c r="AB67">
        <v>216.666</v>
      </c>
      <c r="AC67">
        <v>19.058</v>
      </c>
      <c r="AD67">
        <v>69.295000000000002</v>
      </c>
      <c r="AE67">
        <v>57.186999999999998</v>
      </c>
      <c r="AF67">
        <v>57.786999999999999</v>
      </c>
      <c r="AG67">
        <v>60.912999999999997</v>
      </c>
      <c r="AH67">
        <v>168.49600000000001</v>
      </c>
      <c r="AI67">
        <v>114.666</v>
      </c>
      <c r="AJ67">
        <v>197.374</v>
      </c>
      <c r="AK67">
        <v>57.073</v>
      </c>
      <c r="AL67">
        <v>197.434</v>
      </c>
      <c r="AM67">
        <v>300.31200000000001</v>
      </c>
      <c r="AN67">
        <v>197.11500000000001</v>
      </c>
      <c r="AO67">
        <v>19.425000000000001</v>
      </c>
      <c r="AP67">
        <v>0.22500000000000001</v>
      </c>
      <c r="AQ67">
        <v>256.92</v>
      </c>
      <c r="AR67">
        <v>197.46799999999999</v>
      </c>
      <c r="AS67">
        <v>167.988</v>
      </c>
      <c r="AT67">
        <v>19.672999999999998</v>
      </c>
      <c r="AU67">
        <v>248.60599999999999</v>
      </c>
      <c r="AV67">
        <v>114.182</v>
      </c>
      <c r="AW67">
        <v>183.33099999999999</v>
      </c>
      <c r="AX67">
        <v>65.378</v>
      </c>
      <c r="AY67">
        <v>107.90300000000001</v>
      </c>
      <c r="AZ67">
        <v>0.224</v>
      </c>
      <c r="BA67">
        <v>64.930999999999997</v>
      </c>
      <c r="BB67">
        <v>4.383</v>
      </c>
      <c r="BC67">
        <v>348.12299999999999</v>
      </c>
      <c r="BD67">
        <v>19.497</v>
      </c>
      <c r="BE67">
        <v>153.21799999999999</v>
      </c>
      <c r="BF67">
        <v>217.00200000000001</v>
      </c>
      <c r="BG67">
        <v>154.137</v>
      </c>
      <c r="BH67">
        <v>257.13600000000002</v>
      </c>
      <c r="BI67">
        <v>120.182</v>
      </c>
      <c r="BJ67">
        <v>183.38499999999999</v>
      </c>
      <c r="BK67">
        <v>187.965</v>
      </c>
      <c r="BL67">
        <v>300.17</v>
      </c>
      <c r="BM67">
        <v>243.578</v>
      </c>
      <c r="BN67">
        <v>0.71399999999999997</v>
      </c>
      <c r="BO67">
        <v>0</v>
      </c>
      <c r="BP67">
        <v>64.141999999999996</v>
      </c>
      <c r="BQ67">
        <v>222.09200000000001</v>
      </c>
      <c r="BR67">
        <v>114.8</v>
      </c>
      <c r="BS67">
        <v>69.430000000000007</v>
      </c>
      <c r="BT67">
        <v>186.70400000000001</v>
      </c>
      <c r="BU67">
        <v>300.45600000000002</v>
      </c>
      <c r="BV67">
        <v>115.211</v>
      </c>
      <c r="BW67">
        <v>56.536999999999999</v>
      </c>
      <c r="BX67">
        <v>0</v>
      </c>
      <c r="BY67">
        <v>168.589</v>
      </c>
      <c r="BZ67">
        <v>0.70899999999999996</v>
      </c>
      <c r="CA67">
        <v>20.466000000000001</v>
      </c>
      <c r="CB67">
        <v>387.71899999999999</v>
      </c>
      <c r="CC67">
        <v>197.55</v>
      </c>
      <c r="CD67">
        <v>58.167999999999999</v>
      </c>
      <c r="CE67">
        <v>236.15799999999999</v>
      </c>
      <c r="CF67">
        <v>217.209</v>
      </c>
      <c r="CG67">
        <v>257.39400000000001</v>
      </c>
      <c r="CH67">
        <v>300.00099999999998</v>
      </c>
      <c r="CI67">
        <v>0.45400000000000001</v>
      </c>
      <c r="CJ67">
        <v>217.24700000000001</v>
      </c>
      <c r="CK67">
        <v>156.328</v>
      </c>
      <c r="CL67">
        <v>0.71299999999999997</v>
      </c>
      <c r="CM67">
        <v>69.616</v>
      </c>
      <c r="CN67">
        <v>302.49799999999999</v>
      </c>
      <c r="CO67">
        <v>302.524</v>
      </c>
      <c r="CP67">
        <v>56.633000000000003</v>
      </c>
    </row>
    <row r="68" spans="1:94" x14ac:dyDescent="0.2">
      <c r="A68">
        <v>81.400999999999996</v>
      </c>
      <c r="B68">
        <v>130.50399999999999</v>
      </c>
      <c r="C68">
        <v>91.313000000000002</v>
      </c>
      <c r="D68">
        <v>279.90100000000001</v>
      </c>
      <c r="E68">
        <v>218.726</v>
      </c>
      <c r="F68">
        <v>91.313000000000002</v>
      </c>
      <c r="G68">
        <v>91.313000000000002</v>
      </c>
      <c r="H68">
        <v>260.012</v>
      </c>
      <c r="I68">
        <v>90.713999999999999</v>
      </c>
      <c r="J68">
        <v>281.97199999999998</v>
      </c>
      <c r="K68">
        <v>76.206000000000003</v>
      </c>
      <c r="L68">
        <v>64.063999999999993</v>
      </c>
      <c r="M68">
        <v>176.81</v>
      </c>
      <c r="N68">
        <v>147.93899999999999</v>
      </c>
      <c r="O68">
        <v>64.59</v>
      </c>
      <c r="P68">
        <v>89.697999999999993</v>
      </c>
      <c r="Q68">
        <v>227.37100000000001</v>
      </c>
      <c r="R68">
        <v>279.46300000000002</v>
      </c>
      <c r="S68">
        <v>227.39699999999999</v>
      </c>
      <c r="T68">
        <v>130.98699999999999</v>
      </c>
      <c r="U68">
        <v>181.09700000000001</v>
      </c>
      <c r="V68">
        <v>94.027000000000001</v>
      </c>
      <c r="W68">
        <v>0</v>
      </c>
      <c r="X68">
        <v>176.60599999999999</v>
      </c>
      <c r="Y68">
        <v>227.47200000000001</v>
      </c>
      <c r="Z68">
        <v>64.644000000000005</v>
      </c>
      <c r="AA68">
        <v>279.45</v>
      </c>
      <c r="AB68">
        <v>218.381</v>
      </c>
      <c r="AC68">
        <v>90.697999999999993</v>
      </c>
      <c r="AD68">
        <v>48.756999999999998</v>
      </c>
      <c r="AE68">
        <v>130.494</v>
      </c>
      <c r="AF68">
        <v>131.09399999999999</v>
      </c>
      <c r="AG68">
        <v>24.053999999999998</v>
      </c>
      <c r="AH68">
        <v>147.958</v>
      </c>
      <c r="AI68">
        <v>94.128</v>
      </c>
      <c r="AJ68">
        <v>176.83600000000001</v>
      </c>
      <c r="AK68">
        <v>130.38</v>
      </c>
      <c r="AL68">
        <v>176.89699999999999</v>
      </c>
      <c r="AM68">
        <v>279.77499999999998</v>
      </c>
      <c r="AN68">
        <v>176.577</v>
      </c>
      <c r="AO68">
        <v>91.064999999999998</v>
      </c>
      <c r="AP68">
        <v>64.197000000000003</v>
      </c>
      <c r="AQ68">
        <v>330.22800000000001</v>
      </c>
      <c r="AR68">
        <v>176.93</v>
      </c>
      <c r="AS68">
        <v>147.44999999999999</v>
      </c>
      <c r="AT68">
        <v>91.313000000000002</v>
      </c>
      <c r="AU68">
        <v>321.91300000000001</v>
      </c>
      <c r="AV68">
        <v>93.644000000000005</v>
      </c>
      <c r="AW68">
        <v>256.63799999999998</v>
      </c>
      <c r="AX68">
        <v>1.4870000000000001</v>
      </c>
      <c r="AY68">
        <v>181.21</v>
      </c>
      <c r="AZ68">
        <v>64.054000000000002</v>
      </c>
      <c r="BA68">
        <v>1.0409999999999999</v>
      </c>
      <c r="BB68">
        <v>80.289000000000001</v>
      </c>
      <c r="BC68">
        <v>327.58499999999998</v>
      </c>
      <c r="BD68">
        <v>91.138000000000005</v>
      </c>
      <c r="BE68">
        <v>148.27799999999999</v>
      </c>
      <c r="BF68">
        <v>218.71799999999999</v>
      </c>
      <c r="BG68">
        <v>227.44399999999999</v>
      </c>
      <c r="BH68">
        <v>330.44299999999998</v>
      </c>
      <c r="BI68">
        <v>75.974000000000004</v>
      </c>
      <c r="BJ68">
        <v>256.69200000000001</v>
      </c>
      <c r="BK68">
        <v>261.27199999999999</v>
      </c>
      <c r="BL68">
        <v>279.63200000000001</v>
      </c>
      <c r="BM68">
        <v>316.88499999999999</v>
      </c>
      <c r="BN68">
        <v>64.462000000000003</v>
      </c>
      <c r="BO68">
        <v>64.122</v>
      </c>
      <c r="BP68">
        <v>0</v>
      </c>
      <c r="BQ68">
        <v>295.399</v>
      </c>
      <c r="BR68">
        <v>94.262</v>
      </c>
      <c r="BS68">
        <v>48.892000000000003</v>
      </c>
      <c r="BT68">
        <v>260.012</v>
      </c>
      <c r="BU68">
        <v>279.91800000000001</v>
      </c>
      <c r="BV68">
        <v>94.673000000000002</v>
      </c>
      <c r="BW68">
        <v>129.84399999999999</v>
      </c>
      <c r="BX68">
        <v>64.122</v>
      </c>
      <c r="BY68">
        <v>148.05099999999999</v>
      </c>
      <c r="BZ68">
        <v>64.456999999999994</v>
      </c>
      <c r="CA68">
        <v>92.105999999999995</v>
      </c>
      <c r="CB68">
        <v>367.18099999999998</v>
      </c>
      <c r="CC68">
        <v>177.012</v>
      </c>
      <c r="CD68">
        <v>131.47499999999999</v>
      </c>
      <c r="CE68">
        <v>309.46499999999997</v>
      </c>
      <c r="CF68">
        <v>218.92500000000001</v>
      </c>
      <c r="CG68">
        <v>330.70100000000002</v>
      </c>
      <c r="CH68">
        <v>279.46300000000002</v>
      </c>
      <c r="CI68">
        <v>63.777000000000001</v>
      </c>
      <c r="CJ68">
        <v>218.96299999999999</v>
      </c>
      <c r="CK68">
        <v>229.63499999999999</v>
      </c>
      <c r="CL68">
        <v>64.460999999999999</v>
      </c>
      <c r="CM68">
        <v>49.078000000000003</v>
      </c>
      <c r="CN68">
        <v>281.95999999999998</v>
      </c>
      <c r="CO68">
        <v>281.98599999999999</v>
      </c>
      <c r="CP68">
        <v>129.94</v>
      </c>
    </row>
    <row r="69" spans="1:94" x14ac:dyDescent="0.2">
      <c r="A69">
        <v>221.178</v>
      </c>
      <c r="B69">
        <v>167.52699999999999</v>
      </c>
      <c r="C69">
        <v>210.60599999999999</v>
      </c>
      <c r="D69">
        <v>211.80600000000001</v>
      </c>
      <c r="E69">
        <v>112.515</v>
      </c>
      <c r="F69">
        <v>210.60599999999999</v>
      </c>
      <c r="G69">
        <v>210.60599999999999</v>
      </c>
      <c r="H69">
        <v>41.024999999999999</v>
      </c>
      <c r="I69">
        <v>210.64099999999999</v>
      </c>
      <c r="J69">
        <v>213.87700000000001</v>
      </c>
      <c r="K69">
        <v>272.99599999999998</v>
      </c>
      <c r="L69">
        <v>222.57</v>
      </c>
      <c r="M69">
        <v>211.38300000000001</v>
      </c>
      <c r="N69">
        <v>129.89599999999999</v>
      </c>
      <c r="O69">
        <v>222.38300000000001</v>
      </c>
      <c r="P69">
        <v>213.87799999999999</v>
      </c>
      <c r="Q69">
        <v>219.88200000000001</v>
      </c>
      <c r="R69">
        <v>211.36799999999999</v>
      </c>
      <c r="S69">
        <v>70.284000000000006</v>
      </c>
      <c r="T69">
        <v>167</v>
      </c>
      <c r="U69">
        <v>120.718</v>
      </c>
      <c r="V69">
        <v>184.495</v>
      </c>
      <c r="W69">
        <v>295.67099999999999</v>
      </c>
      <c r="X69">
        <v>210.679</v>
      </c>
      <c r="Y69">
        <v>220.13200000000001</v>
      </c>
      <c r="Z69">
        <v>222.179</v>
      </c>
      <c r="AA69">
        <v>211.35499999999999</v>
      </c>
      <c r="AB69">
        <v>112.17</v>
      </c>
      <c r="AC69">
        <v>210.44800000000001</v>
      </c>
      <c r="AD69">
        <v>291.25</v>
      </c>
      <c r="AE69">
        <v>167.517</v>
      </c>
      <c r="AF69">
        <v>167.108</v>
      </c>
      <c r="AG69">
        <v>273.649</v>
      </c>
      <c r="AH69">
        <v>129.87700000000001</v>
      </c>
      <c r="AI69">
        <v>184.464</v>
      </c>
      <c r="AJ69">
        <v>211.74</v>
      </c>
      <c r="AK69">
        <v>167.261</v>
      </c>
      <c r="AL69">
        <v>211.18899999999999</v>
      </c>
      <c r="AM69">
        <v>211.68</v>
      </c>
      <c r="AN69">
        <v>211.01</v>
      </c>
      <c r="AO69">
        <v>210.31899999999999</v>
      </c>
      <c r="AP69">
        <v>222.09800000000001</v>
      </c>
      <c r="AQ69">
        <v>66.245999999999995</v>
      </c>
      <c r="AR69">
        <v>211.51900000000001</v>
      </c>
      <c r="AS69">
        <v>130.99100000000001</v>
      </c>
      <c r="AT69">
        <v>210.60599999999999</v>
      </c>
      <c r="AU69">
        <v>26.513999999999999</v>
      </c>
      <c r="AV69">
        <v>185.04499999999999</v>
      </c>
      <c r="AW69">
        <v>39.174999999999997</v>
      </c>
      <c r="AX69">
        <v>295.32</v>
      </c>
      <c r="AY69">
        <v>120.83199999999999</v>
      </c>
      <c r="AZ69">
        <v>222.559</v>
      </c>
      <c r="BA69">
        <v>295.59500000000003</v>
      </c>
      <c r="BB69">
        <v>220.429</v>
      </c>
      <c r="BC69">
        <v>259.49</v>
      </c>
      <c r="BD69">
        <v>210.39099999999999</v>
      </c>
      <c r="BE69">
        <v>129.55699999999999</v>
      </c>
      <c r="BF69">
        <v>112.506</v>
      </c>
      <c r="BG69">
        <v>70.331000000000003</v>
      </c>
      <c r="BH69">
        <v>66.460999999999999</v>
      </c>
      <c r="BI69">
        <v>273.13200000000001</v>
      </c>
      <c r="BJ69">
        <v>38.707000000000001</v>
      </c>
      <c r="BK69">
        <v>89.605000000000004</v>
      </c>
      <c r="BL69">
        <v>211.53700000000001</v>
      </c>
      <c r="BM69">
        <v>21.670999999999999</v>
      </c>
      <c r="BN69">
        <v>222.96799999999999</v>
      </c>
      <c r="BO69">
        <v>222.21899999999999</v>
      </c>
      <c r="BP69">
        <v>295.67099999999999</v>
      </c>
      <c r="BQ69">
        <v>0</v>
      </c>
      <c r="BR69">
        <v>184.73</v>
      </c>
      <c r="BS69">
        <v>229.71199999999999</v>
      </c>
      <c r="BT69">
        <v>41.024999999999999</v>
      </c>
      <c r="BU69">
        <v>211.82300000000001</v>
      </c>
      <c r="BV69">
        <v>184.22200000000001</v>
      </c>
      <c r="BW69">
        <v>169.465</v>
      </c>
      <c r="BX69">
        <v>222.21899999999999</v>
      </c>
      <c r="BY69">
        <v>129.96799999999999</v>
      </c>
      <c r="BZ69">
        <v>222.96299999999999</v>
      </c>
      <c r="CA69">
        <v>209.73599999999999</v>
      </c>
      <c r="CB69">
        <v>299.08600000000001</v>
      </c>
      <c r="CC69">
        <v>211.601</v>
      </c>
      <c r="CD69">
        <v>168.49799999999999</v>
      </c>
      <c r="CE69">
        <v>14.065</v>
      </c>
      <c r="CF69">
        <v>112.714</v>
      </c>
      <c r="CG69">
        <v>66.718999999999994</v>
      </c>
      <c r="CH69">
        <v>211.36799999999999</v>
      </c>
      <c r="CI69">
        <v>222.41</v>
      </c>
      <c r="CJ69">
        <v>112.751</v>
      </c>
      <c r="CK69">
        <v>121.209</v>
      </c>
      <c r="CL69">
        <v>222.96700000000001</v>
      </c>
      <c r="CM69">
        <v>229.74299999999999</v>
      </c>
      <c r="CN69">
        <v>213.86500000000001</v>
      </c>
      <c r="CO69">
        <v>213.89099999999999</v>
      </c>
      <c r="CP69">
        <v>169.56100000000001</v>
      </c>
    </row>
    <row r="70" spans="1:94" x14ac:dyDescent="0.2">
      <c r="A70">
        <v>119.64700000000001</v>
      </c>
      <c r="B70">
        <v>171.71100000000001</v>
      </c>
      <c r="C70">
        <v>134.18700000000001</v>
      </c>
      <c r="D70">
        <v>222.95099999999999</v>
      </c>
      <c r="E70">
        <v>125.31100000000001</v>
      </c>
      <c r="F70">
        <v>134.18700000000001</v>
      </c>
      <c r="G70">
        <v>134.18700000000001</v>
      </c>
      <c r="H70">
        <v>149.35400000000001</v>
      </c>
      <c r="I70">
        <v>133.58799999999999</v>
      </c>
      <c r="J70">
        <v>225.023</v>
      </c>
      <c r="K70">
        <v>89.072999999999993</v>
      </c>
      <c r="L70">
        <v>114.69199999999999</v>
      </c>
      <c r="M70">
        <v>119.861</v>
      </c>
      <c r="N70">
        <v>54.524999999999999</v>
      </c>
      <c r="O70">
        <v>115.218</v>
      </c>
      <c r="P70">
        <v>132.572</v>
      </c>
      <c r="Q70">
        <v>170.422</v>
      </c>
      <c r="R70">
        <v>222.51300000000001</v>
      </c>
      <c r="S70">
        <v>116.74</v>
      </c>
      <c r="T70">
        <v>172.19499999999999</v>
      </c>
      <c r="U70">
        <v>132.29499999999999</v>
      </c>
      <c r="V70">
        <v>0.43</v>
      </c>
      <c r="W70">
        <v>94.231999999999999</v>
      </c>
      <c r="X70">
        <v>119.657</v>
      </c>
      <c r="Y70">
        <v>170.523</v>
      </c>
      <c r="Z70">
        <v>115.271</v>
      </c>
      <c r="AA70">
        <v>222.501</v>
      </c>
      <c r="AB70">
        <v>124.96599999999999</v>
      </c>
      <c r="AC70">
        <v>133.572</v>
      </c>
      <c r="AD70">
        <v>45.924999999999997</v>
      </c>
      <c r="AE70">
        <v>171.70099999999999</v>
      </c>
      <c r="AF70">
        <v>172.30199999999999</v>
      </c>
      <c r="AG70">
        <v>116.444</v>
      </c>
      <c r="AH70">
        <v>54.542999999999999</v>
      </c>
      <c r="AI70">
        <v>0.35699999999999998</v>
      </c>
      <c r="AJ70">
        <v>119.887</v>
      </c>
      <c r="AK70">
        <v>171.58799999999999</v>
      </c>
      <c r="AL70">
        <v>119.947</v>
      </c>
      <c r="AM70">
        <v>222.82499999999999</v>
      </c>
      <c r="AN70">
        <v>119.628</v>
      </c>
      <c r="AO70">
        <v>133.93899999999999</v>
      </c>
      <c r="AP70">
        <v>114.825</v>
      </c>
      <c r="AQ70">
        <v>250.98699999999999</v>
      </c>
      <c r="AR70">
        <v>119.98</v>
      </c>
      <c r="AS70">
        <v>54.034999999999997</v>
      </c>
      <c r="AT70">
        <v>134.18700000000001</v>
      </c>
      <c r="AU70">
        <v>211.255</v>
      </c>
      <c r="AV70">
        <v>0.67300000000000004</v>
      </c>
      <c r="AW70">
        <v>145.97999999999999</v>
      </c>
      <c r="AX70">
        <v>95.468000000000004</v>
      </c>
      <c r="AY70">
        <v>132.40799999999999</v>
      </c>
      <c r="AZ70">
        <v>114.682</v>
      </c>
      <c r="BA70">
        <v>95.021000000000001</v>
      </c>
      <c r="BB70">
        <v>118.898</v>
      </c>
      <c r="BC70">
        <v>270.63600000000002</v>
      </c>
      <c r="BD70">
        <v>134.012</v>
      </c>
      <c r="BE70">
        <v>54.863999999999997</v>
      </c>
      <c r="BF70">
        <v>125.303</v>
      </c>
      <c r="BG70">
        <v>116.786</v>
      </c>
      <c r="BH70">
        <v>251.202</v>
      </c>
      <c r="BI70">
        <v>89.209000000000003</v>
      </c>
      <c r="BJ70">
        <v>146.03399999999999</v>
      </c>
      <c r="BK70">
        <v>212.47</v>
      </c>
      <c r="BL70">
        <v>222.68299999999999</v>
      </c>
      <c r="BM70">
        <v>206.22800000000001</v>
      </c>
      <c r="BN70">
        <v>115.09</v>
      </c>
      <c r="BO70">
        <v>114.75</v>
      </c>
      <c r="BP70">
        <v>94.231999999999999</v>
      </c>
      <c r="BQ70">
        <v>184.74100000000001</v>
      </c>
      <c r="BR70">
        <v>0</v>
      </c>
      <c r="BS70">
        <v>45.789000000000001</v>
      </c>
      <c r="BT70">
        <v>149.35400000000001</v>
      </c>
      <c r="BU70">
        <v>222.96899999999999</v>
      </c>
      <c r="BV70">
        <v>0.85399999999999998</v>
      </c>
      <c r="BW70">
        <v>171.05199999999999</v>
      </c>
      <c r="BX70">
        <v>114.75</v>
      </c>
      <c r="BY70">
        <v>54.637</v>
      </c>
      <c r="BZ70">
        <v>115.08499999999999</v>
      </c>
      <c r="CA70">
        <v>134.98099999999999</v>
      </c>
      <c r="CB70">
        <v>310.23099999999999</v>
      </c>
      <c r="CC70">
        <v>120.063</v>
      </c>
      <c r="CD70">
        <v>172.68199999999999</v>
      </c>
      <c r="CE70">
        <v>198.80699999999999</v>
      </c>
      <c r="CF70">
        <v>125.51</v>
      </c>
      <c r="CG70">
        <v>251.46100000000001</v>
      </c>
      <c r="CH70">
        <v>222.51300000000001</v>
      </c>
      <c r="CI70">
        <v>114.404</v>
      </c>
      <c r="CJ70">
        <v>125.548</v>
      </c>
      <c r="CK70">
        <v>180.833</v>
      </c>
      <c r="CL70">
        <v>115.089</v>
      </c>
      <c r="CM70">
        <v>45.82</v>
      </c>
      <c r="CN70">
        <v>225.011</v>
      </c>
      <c r="CO70">
        <v>225.03700000000001</v>
      </c>
      <c r="CP70">
        <v>171.148</v>
      </c>
    </row>
    <row r="71" spans="1:94" x14ac:dyDescent="0.2">
      <c r="A71">
        <v>74.173000000000002</v>
      </c>
      <c r="B71">
        <v>126.238</v>
      </c>
      <c r="C71">
        <v>88.713999999999999</v>
      </c>
      <c r="D71">
        <v>231.45699999999999</v>
      </c>
      <c r="E71">
        <v>170.28200000000001</v>
      </c>
      <c r="F71">
        <v>88.713999999999999</v>
      </c>
      <c r="G71">
        <v>88.713999999999999</v>
      </c>
      <c r="H71">
        <v>255.745</v>
      </c>
      <c r="I71">
        <v>88.114999999999995</v>
      </c>
      <c r="J71">
        <v>233.52799999999999</v>
      </c>
      <c r="K71">
        <v>51.064</v>
      </c>
      <c r="L71">
        <v>69.218000000000004</v>
      </c>
      <c r="M71">
        <v>128.36600000000001</v>
      </c>
      <c r="N71">
        <v>99.495999999999995</v>
      </c>
      <c r="O71">
        <v>69.745000000000005</v>
      </c>
      <c r="P71">
        <v>87.099000000000004</v>
      </c>
      <c r="Q71">
        <v>178.928</v>
      </c>
      <c r="R71">
        <v>231.01900000000001</v>
      </c>
      <c r="S71">
        <v>223.131</v>
      </c>
      <c r="T71">
        <v>126.721</v>
      </c>
      <c r="U71">
        <v>176.83099999999999</v>
      </c>
      <c r="V71">
        <v>45.584000000000003</v>
      </c>
      <c r="W71">
        <v>48.758000000000003</v>
      </c>
      <c r="X71">
        <v>128.16300000000001</v>
      </c>
      <c r="Y71">
        <v>179.029</v>
      </c>
      <c r="Z71">
        <v>69.798000000000002</v>
      </c>
      <c r="AA71">
        <v>231.006</v>
      </c>
      <c r="AB71">
        <v>169.93700000000001</v>
      </c>
      <c r="AC71">
        <v>88.099000000000004</v>
      </c>
      <c r="AD71">
        <v>0.13500000000000001</v>
      </c>
      <c r="AE71">
        <v>126.22799999999999</v>
      </c>
      <c r="AF71">
        <v>126.828</v>
      </c>
      <c r="AG71">
        <v>70.97</v>
      </c>
      <c r="AH71">
        <v>99.513999999999996</v>
      </c>
      <c r="AI71">
        <v>45.683999999999997</v>
      </c>
      <c r="AJ71">
        <v>128.392</v>
      </c>
      <c r="AK71">
        <v>126.114</v>
      </c>
      <c r="AL71">
        <v>128.453</v>
      </c>
      <c r="AM71">
        <v>231.33099999999999</v>
      </c>
      <c r="AN71">
        <v>128.13399999999999</v>
      </c>
      <c r="AO71">
        <v>88.465999999999994</v>
      </c>
      <c r="AP71">
        <v>69.350999999999999</v>
      </c>
      <c r="AQ71">
        <v>325.96199999999999</v>
      </c>
      <c r="AR71">
        <v>128.48599999999999</v>
      </c>
      <c r="AS71">
        <v>99.006</v>
      </c>
      <c r="AT71">
        <v>88.713999999999999</v>
      </c>
      <c r="AU71">
        <v>317.64699999999999</v>
      </c>
      <c r="AV71">
        <v>45.2</v>
      </c>
      <c r="AW71">
        <v>252.37200000000001</v>
      </c>
      <c r="AX71">
        <v>49.994</v>
      </c>
      <c r="AY71">
        <v>176.94399999999999</v>
      </c>
      <c r="AZ71">
        <v>69.207999999999998</v>
      </c>
      <c r="BA71">
        <v>49.546999999999997</v>
      </c>
      <c r="BB71">
        <v>73.424000000000007</v>
      </c>
      <c r="BC71">
        <v>279.14100000000002</v>
      </c>
      <c r="BD71">
        <v>88.537999999999997</v>
      </c>
      <c r="BE71">
        <v>99.834999999999994</v>
      </c>
      <c r="BF71">
        <v>170.274</v>
      </c>
      <c r="BG71">
        <v>223.178</v>
      </c>
      <c r="BH71">
        <v>326.17700000000002</v>
      </c>
      <c r="BI71">
        <v>51.201000000000001</v>
      </c>
      <c r="BJ71">
        <v>252.42599999999999</v>
      </c>
      <c r="BK71">
        <v>257.00599999999997</v>
      </c>
      <c r="BL71">
        <v>231.18799999999999</v>
      </c>
      <c r="BM71">
        <v>312.61900000000003</v>
      </c>
      <c r="BN71">
        <v>69.616</v>
      </c>
      <c r="BO71">
        <v>69.275999999999996</v>
      </c>
      <c r="BP71">
        <v>48.758000000000003</v>
      </c>
      <c r="BQ71">
        <v>291.13299999999998</v>
      </c>
      <c r="BR71">
        <v>45.817999999999998</v>
      </c>
      <c r="BS71">
        <v>0</v>
      </c>
      <c r="BT71">
        <v>255.745</v>
      </c>
      <c r="BU71">
        <v>231.47399999999999</v>
      </c>
      <c r="BV71">
        <v>46.228999999999999</v>
      </c>
      <c r="BW71">
        <v>125.578</v>
      </c>
      <c r="BX71">
        <v>69.275999999999996</v>
      </c>
      <c r="BY71">
        <v>99.608000000000004</v>
      </c>
      <c r="BZ71">
        <v>69.611000000000004</v>
      </c>
      <c r="CA71">
        <v>89.507000000000005</v>
      </c>
      <c r="CB71">
        <v>318.73700000000002</v>
      </c>
      <c r="CC71">
        <v>128.56800000000001</v>
      </c>
      <c r="CD71">
        <v>127.209</v>
      </c>
      <c r="CE71">
        <v>305.19900000000001</v>
      </c>
      <c r="CF71">
        <v>170.48099999999999</v>
      </c>
      <c r="CG71">
        <v>326.435</v>
      </c>
      <c r="CH71">
        <v>231.01900000000001</v>
      </c>
      <c r="CI71">
        <v>68.930999999999997</v>
      </c>
      <c r="CJ71">
        <v>170.51900000000001</v>
      </c>
      <c r="CK71">
        <v>225.369</v>
      </c>
      <c r="CL71">
        <v>69.614999999999995</v>
      </c>
      <c r="CM71">
        <v>0.186</v>
      </c>
      <c r="CN71">
        <v>233.51599999999999</v>
      </c>
      <c r="CO71">
        <v>233.54300000000001</v>
      </c>
      <c r="CP71">
        <v>125.67400000000001</v>
      </c>
    </row>
    <row r="72" spans="1:94" x14ac:dyDescent="0.2">
      <c r="A72">
        <v>185.79</v>
      </c>
      <c r="B72">
        <v>132.13900000000001</v>
      </c>
      <c r="C72">
        <v>175.21799999999999</v>
      </c>
      <c r="D72">
        <v>176.41800000000001</v>
      </c>
      <c r="E72">
        <v>77.126999999999995</v>
      </c>
      <c r="F72">
        <v>175.21799999999999</v>
      </c>
      <c r="G72">
        <v>175.21799999999999</v>
      </c>
      <c r="H72">
        <v>0</v>
      </c>
      <c r="I72">
        <v>175.25399999999999</v>
      </c>
      <c r="J72">
        <v>178.489</v>
      </c>
      <c r="K72">
        <v>237.608</v>
      </c>
      <c r="L72">
        <v>187.18199999999999</v>
      </c>
      <c r="M72">
        <v>175.995</v>
      </c>
      <c r="N72">
        <v>94.507999999999996</v>
      </c>
      <c r="O72">
        <v>186.995</v>
      </c>
      <c r="P72">
        <v>178.49</v>
      </c>
      <c r="Q72">
        <v>184.494</v>
      </c>
      <c r="R72">
        <v>175.98</v>
      </c>
      <c r="S72">
        <v>34.896000000000001</v>
      </c>
      <c r="T72">
        <v>131.613</v>
      </c>
      <c r="U72">
        <v>85.331000000000003</v>
      </c>
      <c r="V72">
        <v>149.107</v>
      </c>
      <c r="W72">
        <v>260.28300000000002</v>
      </c>
      <c r="X72">
        <v>175.291</v>
      </c>
      <c r="Y72">
        <v>184.745</v>
      </c>
      <c r="Z72">
        <v>186.791</v>
      </c>
      <c r="AA72">
        <v>175.96700000000001</v>
      </c>
      <c r="AB72">
        <v>76.781999999999996</v>
      </c>
      <c r="AC72">
        <v>175.06</v>
      </c>
      <c r="AD72">
        <v>255.86199999999999</v>
      </c>
      <c r="AE72">
        <v>132.12899999999999</v>
      </c>
      <c r="AF72">
        <v>131.72</v>
      </c>
      <c r="AG72">
        <v>238.262</v>
      </c>
      <c r="AH72">
        <v>94.49</v>
      </c>
      <c r="AI72">
        <v>149.07599999999999</v>
      </c>
      <c r="AJ72">
        <v>176.35300000000001</v>
      </c>
      <c r="AK72">
        <v>131.87299999999999</v>
      </c>
      <c r="AL72">
        <v>175.80099999999999</v>
      </c>
      <c r="AM72">
        <v>176.292</v>
      </c>
      <c r="AN72">
        <v>175.62299999999999</v>
      </c>
      <c r="AO72">
        <v>174.93100000000001</v>
      </c>
      <c r="AP72">
        <v>186.71</v>
      </c>
      <c r="AQ72">
        <v>107.271</v>
      </c>
      <c r="AR72">
        <v>176.131</v>
      </c>
      <c r="AS72">
        <v>95.602999999999994</v>
      </c>
      <c r="AT72">
        <v>175.21799999999999</v>
      </c>
      <c r="AU72">
        <v>67.539000000000001</v>
      </c>
      <c r="AV72">
        <v>149.65700000000001</v>
      </c>
      <c r="AW72">
        <v>3.7869999999999999</v>
      </c>
      <c r="AX72">
        <v>259.93200000000002</v>
      </c>
      <c r="AY72">
        <v>85.444000000000003</v>
      </c>
      <c r="AZ72">
        <v>187.172</v>
      </c>
      <c r="BA72">
        <v>260.20699999999999</v>
      </c>
      <c r="BB72">
        <v>185.041</v>
      </c>
      <c r="BC72">
        <v>224.102</v>
      </c>
      <c r="BD72">
        <v>175.00299999999999</v>
      </c>
      <c r="BE72">
        <v>94.168999999999997</v>
      </c>
      <c r="BF72">
        <v>77.119</v>
      </c>
      <c r="BG72">
        <v>34.942999999999998</v>
      </c>
      <c r="BH72">
        <v>107.486</v>
      </c>
      <c r="BI72">
        <v>237.744</v>
      </c>
      <c r="BJ72">
        <v>3.319</v>
      </c>
      <c r="BK72">
        <v>53.758000000000003</v>
      </c>
      <c r="BL72">
        <v>176.149</v>
      </c>
      <c r="BM72">
        <v>62.511000000000003</v>
      </c>
      <c r="BN72">
        <v>187.58</v>
      </c>
      <c r="BO72">
        <v>186.83099999999999</v>
      </c>
      <c r="BP72">
        <v>260.28300000000002</v>
      </c>
      <c r="BQ72">
        <v>41.024999999999999</v>
      </c>
      <c r="BR72">
        <v>149.34200000000001</v>
      </c>
      <c r="BS72">
        <v>194.32499999999999</v>
      </c>
      <c r="BT72">
        <v>0</v>
      </c>
      <c r="BU72">
        <v>176.435</v>
      </c>
      <c r="BV72">
        <v>148.83500000000001</v>
      </c>
      <c r="BW72">
        <v>134.077</v>
      </c>
      <c r="BX72">
        <v>186.83099999999999</v>
      </c>
      <c r="BY72">
        <v>94.58</v>
      </c>
      <c r="BZ72">
        <v>187.57499999999999</v>
      </c>
      <c r="CA72">
        <v>174.34899999999999</v>
      </c>
      <c r="CB72">
        <v>263.69799999999998</v>
      </c>
      <c r="CC72">
        <v>176.21299999999999</v>
      </c>
      <c r="CD72">
        <v>133.11000000000001</v>
      </c>
      <c r="CE72">
        <v>55.09</v>
      </c>
      <c r="CF72">
        <v>77.325999999999993</v>
      </c>
      <c r="CG72">
        <v>107.745</v>
      </c>
      <c r="CH72">
        <v>175.98</v>
      </c>
      <c r="CI72">
        <v>187.02199999999999</v>
      </c>
      <c r="CJ72">
        <v>77.363</v>
      </c>
      <c r="CK72">
        <v>51.223999999999997</v>
      </c>
      <c r="CL72">
        <v>187.57900000000001</v>
      </c>
      <c r="CM72">
        <v>194.35499999999999</v>
      </c>
      <c r="CN72">
        <v>178.477</v>
      </c>
      <c r="CO72">
        <v>178.50399999999999</v>
      </c>
      <c r="CP72">
        <v>134.173</v>
      </c>
    </row>
    <row r="73" spans="1:94" x14ac:dyDescent="0.2">
      <c r="A73">
        <v>305.41800000000001</v>
      </c>
      <c r="B73">
        <v>261.76799999999997</v>
      </c>
      <c r="C73">
        <v>304.84699999999998</v>
      </c>
      <c r="D73">
        <v>5.0999999999999997E-2</v>
      </c>
      <c r="E73">
        <v>99.376000000000005</v>
      </c>
      <c r="F73">
        <v>304.84699999999998</v>
      </c>
      <c r="G73">
        <v>304.84699999999998</v>
      </c>
      <c r="H73">
        <v>176.43</v>
      </c>
      <c r="I73">
        <v>304.88299999999998</v>
      </c>
      <c r="J73">
        <v>1.631</v>
      </c>
      <c r="K73">
        <v>274.84500000000003</v>
      </c>
      <c r="L73">
        <v>300.464</v>
      </c>
      <c r="M73">
        <v>103.979</v>
      </c>
      <c r="N73">
        <v>169.786</v>
      </c>
      <c r="O73">
        <v>300.99</v>
      </c>
      <c r="P73">
        <v>308.11900000000003</v>
      </c>
      <c r="Q73">
        <v>52.384</v>
      </c>
      <c r="R73">
        <v>1.1559999999999999</v>
      </c>
      <c r="S73">
        <v>164.52500000000001</v>
      </c>
      <c r="T73">
        <v>261.24200000000002</v>
      </c>
      <c r="U73">
        <v>214.96</v>
      </c>
      <c r="V73">
        <v>222.827</v>
      </c>
      <c r="W73">
        <v>280.00400000000002</v>
      </c>
      <c r="X73">
        <v>103.93899999999999</v>
      </c>
      <c r="Y73">
        <v>52.634</v>
      </c>
      <c r="Z73">
        <v>301.04300000000001</v>
      </c>
      <c r="AA73">
        <v>0.61599999999999999</v>
      </c>
      <c r="AB73">
        <v>100.127</v>
      </c>
      <c r="AC73">
        <v>304.68900000000002</v>
      </c>
      <c r="AD73">
        <v>231.696</v>
      </c>
      <c r="AE73">
        <v>261.75799999999998</v>
      </c>
      <c r="AF73">
        <v>261.34899999999999</v>
      </c>
      <c r="AG73">
        <v>302.21600000000001</v>
      </c>
      <c r="AH73">
        <v>169.767</v>
      </c>
      <c r="AI73">
        <v>222.928</v>
      </c>
      <c r="AJ73">
        <v>103.467</v>
      </c>
      <c r="AK73">
        <v>261.50200000000001</v>
      </c>
      <c r="AL73">
        <v>103.902</v>
      </c>
      <c r="AM73">
        <v>0.14399999999999999</v>
      </c>
      <c r="AN73">
        <v>103.608</v>
      </c>
      <c r="AO73">
        <v>304.56</v>
      </c>
      <c r="AP73">
        <v>300.59699999999998</v>
      </c>
      <c r="AQ73">
        <v>278.06299999999999</v>
      </c>
      <c r="AR73">
        <v>103.122</v>
      </c>
      <c r="AS73">
        <v>170.881</v>
      </c>
      <c r="AT73">
        <v>304.84699999999998</v>
      </c>
      <c r="AU73">
        <v>238.33099999999999</v>
      </c>
      <c r="AV73">
        <v>222.44399999999999</v>
      </c>
      <c r="AW73">
        <v>173.05600000000001</v>
      </c>
      <c r="AX73">
        <v>281.24</v>
      </c>
      <c r="AY73">
        <v>215.07300000000001</v>
      </c>
      <c r="AZ73">
        <v>300.45299999999997</v>
      </c>
      <c r="BA73">
        <v>280.79300000000001</v>
      </c>
      <c r="BB73">
        <v>304.66899999999998</v>
      </c>
      <c r="BC73">
        <v>47.761000000000003</v>
      </c>
      <c r="BD73">
        <v>304.63200000000001</v>
      </c>
      <c r="BE73">
        <v>169.447</v>
      </c>
      <c r="BF73">
        <v>99.718000000000004</v>
      </c>
      <c r="BG73">
        <v>164.572</v>
      </c>
      <c r="BH73">
        <v>278.27800000000002</v>
      </c>
      <c r="BI73">
        <v>274.98099999999999</v>
      </c>
      <c r="BJ73">
        <v>173.11</v>
      </c>
      <c r="BK73">
        <v>230.18799999999999</v>
      </c>
      <c r="BL73">
        <v>0.28599999999999998</v>
      </c>
      <c r="BM73">
        <v>233.304</v>
      </c>
      <c r="BN73">
        <v>300.86200000000002</v>
      </c>
      <c r="BO73">
        <v>300.52199999999999</v>
      </c>
      <c r="BP73">
        <v>280.00400000000002</v>
      </c>
      <c r="BQ73">
        <v>211.81800000000001</v>
      </c>
      <c r="BR73">
        <v>223.06100000000001</v>
      </c>
      <c r="BS73">
        <v>231.56100000000001</v>
      </c>
      <c r="BT73">
        <v>176.43</v>
      </c>
      <c r="BU73">
        <v>0</v>
      </c>
      <c r="BV73">
        <v>223.47200000000001</v>
      </c>
      <c r="BW73">
        <v>263.70600000000002</v>
      </c>
      <c r="BX73">
        <v>300.52199999999999</v>
      </c>
      <c r="BY73">
        <v>169.858</v>
      </c>
      <c r="BZ73">
        <v>300.85700000000003</v>
      </c>
      <c r="CA73">
        <v>303.97800000000001</v>
      </c>
      <c r="CB73">
        <v>87.356999999999999</v>
      </c>
      <c r="CC73">
        <v>103.35299999999999</v>
      </c>
      <c r="CD73">
        <v>262.73899999999998</v>
      </c>
      <c r="CE73">
        <v>225.88300000000001</v>
      </c>
      <c r="CF73">
        <v>99.924999999999997</v>
      </c>
      <c r="CG73">
        <v>278.53699999999998</v>
      </c>
      <c r="CH73">
        <v>1.1559999999999999</v>
      </c>
      <c r="CI73">
        <v>300.17599999999999</v>
      </c>
      <c r="CJ73">
        <v>99.453000000000003</v>
      </c>
      <c r="CK73">
        <v>248.661</v>
      </c>
      <c r="CL73">
        <v>300.86099999999999</v>
      </c>
      <c r="CM73">
        <v>231.59200000000001</v>
      </c>
      <c r="CN73">
        <v>1.619</v>
      </c>
      <c r="CO73">
        <v>1.645</v>
      </c>
      <c r="CP73">
        <v>263.80200000000002</v>
      </c>
    </row>
    <row r="74" spans="1:94" x14ac:dyDescent="0.2">
      <c r="A74">
        <v>119.34699999999999</v>
      </c>
      <c r="B74">
        <v>171.41200000000001</v>
      </c>
      <c r="C74">
        <v>133.88800000000001</v>
      </c>
      <c r="D74">
        <v>222.65199999999999</v>
      </c>
      <c r="E74">
        <v>125.154</v>
      </c>
      <c r="F74">
        <v>133.88800000000001</v>
      </c>
      <c r="G74">
        <v>133.88800000000001</v>
      </c>
      <c r="H74">
        <v>149.196</v>
      </c>
      <c r="I74">
        <v>133.28899999999999</v>
      </c>
      <c r="J74">
        <v>224.72300000000001</v>
      </c>
      <c r="K74">
        <v>88.772999999999996</v>
      </c>
      <c r="L74">
        <v>114.392</v>
      </c>
      <c r="M74">
        <v>119.56100000000001</v>
      </c>
      <c r="N74">
        <v>54.366999999999997</v>
      </c>
      <c r="O74">
        <v>114.919</v>
      </c>
      <c r="P74">
        <v>132.273</v>
      </c>
      <c r="Q74">
        <v>170.12299999999999</v>
      </c>
      <c r="R74">
        <v>222.214</v>
      </c>
      <c r="S74">
        <v>116.58199999999999</v>
      </c>
      <c r="T74">
        <v>171.89500000000001</v>
      </c>
      <c r="U74">
        <v>132.13800000000001</v>
      </c>
      <c r="V74">
        <v>0.27300000000000002</v>
      </c>
      <c r="W74">
        <v>93.932000000000002</v>
      </c>
      <c r="X74">
        <v>119.357</v>
      </c>
      <c r="Y74">
        <v>170.22300000000001</v>
      </c>
      <c r="Z74">
        <v>114.97199999999999</v>
      </c>
      <c r="AA74">
        <v>222.20099999999999</v>
      </c>
      <c r="AB74">
        <v>124.809</v>
      </c>
      <c r="AC74">
        <v>133.273</v>
      </c>
      <c r="AD74">
        <v>45.625</v>
      </c>
      <c r="AE74">
        <v>171.40199999999999</v>
      </c>
      <c r="AF74">
        <v>172.00200000000001</v>
      </c>
      <c r="AG74">
        <v>116.14400000000001</v>
      </c>
      <c r="AH74">
        <v>54.386000000000003</v>
      </c>
      <c r="AI74">
        <v>0.373</v>
      </c>
      <c r="AJ74">
        <v>119.587</v>
      </c>
      <c r="AK74">
        <v>171.28800000000001</v>
      </c>
      <c r="AL74">
        <v>119.648</v>
      </c>
      <c r="AM74">
        <v>222.52600000000001</v>
      </c>
      <c r="AN74">
        <v>119.32899999999999</v>
      </c>
      <c r="AO74">
        <v>133.63999999999999</v>
      </c>
      <c r="AP74">
        <v>114.526</v>
      </c>
      <c r="AQ74">
        <v>250.83</v>
      </c>
      <c r="AR74">
        <v>119.681</v>
      </c>
      <c r="AS74">
        <v>53.878</v>
      </c>
      <c r="AT74">
        <v>133.88800000000001</v>
      </c>
      <c r="AU74">
        <v>211.09800000000001</v>
      </c>
      <c r="AV74">
        <v>0.82199999999999995</v>
      </c>
      <c r="AW74">
        <v>145.82300000000001</v>
      </c>
      <c r="AX74">
        <v>95.168000000000006</v>
      </c>
      <c r="AY74">
        <v>132.251</v>
      </c>
      <c r="AZ74">
        <v>114.38200000000001</v>
      </c>
      <c r="BA74">
        <v>94.721999999999994</v>
      </c>
      <c r="BB74">
        <v>118.598</v>
      </c>
      <c r="BC74">
        <v>270.33600000000001</v>
      </c>
      <c r="BD74">
        <v>133.71199999999999</v>
      </c>
      <c r="BE74">
        <v>54.706000000000003</v>
      </c>
      <c r="BF74">
        <v>125.146</v>
      </c>
      <c r="BG74">
        <v>116.629</v>
      </c>
      <c r="BH74">
        <v>251.04499999999999</v>
      </c>
      <c r="BI74">
        <v>88.91</v>
      </c>
      <c r="BJ74">
        <v>145.87700000000001</v>
      </c>
      <c r="BK74">
        <v>212.31299999999999</v>
      </c>
      <c r="BL74">
        <v>222.38300000000001</v>
      </c>
      <c r="BM74">
        <v>206.07</v>
      </c>
      <c r="BN74">
        <v>114.79</v>
      </c>
      <c r="BO74">
        <v>114.45</v>
      </c>
      <c r="BP74">
        <v>93.932000000000002</v>
      </c>
      <c r="BQ74">
        <v>184.584</v>
      </c>
      <c r="BR74">
        <v>0.50700000000000001</v>
      </c>
      <c r="BS74">
        <v>45.49</v>
      </c>
      <c r="BT74">
        <v>149.196</v>
      </c>
      <c r="BU74">
        <v>222.66900000000001</v>
      </c>
      <c r="BV74">
        <v>0</v>
      </c>
      <c r="BW74">
        <v>170.75200000000001</v>
      </c>
      <c r="BX74">
        <v>114.45</v>
      </c>
      <c r="BY74">
        <v>54.478999999999999</v>
      </c>
      <c r="BZ74">
        <v>114.785</v>
      </c>
      <c r="CA74">
        <v>134.68100000000001</v>
      </c>
      <c r="CB74">
        <v>309.93200000000002</v>
      </c>
      <c r="CC74">
        <v>119.76300000000001</v>
      </c>
      <c r="CD74">
        <v>172.38300000000001</v>
      </c>
      <c r="CE74">
        <v>198.649</v>
      </c>
      <c r="CF74">
        <v>125.35299999999999</v>
      </c>
      <c r="CG74">
        <v>251.303</v>
      </c>
      <c r="CH74">
        <v>222.214</v>
      </c>
      <c r="CI74">
        <v>114.105</v>
      </c>
      <c r="CJ74">
        <v>125.39</v>
      </c>
      <c r="CK74">
        <v>180.67599999999999</v>
      </c>
      <c r="CL74">
        <v>114.789</v>
      </c>
      <c r="CM74">
        <v>45.52</v>
      </c>
      <c r="CN74">
        <v>224.71100000000001</v>
      </c>
      <c r="CO74">
        <v>224.73699999999999</v>
      </c>
      <c r="CP74">
        <v>170.84800000000001</v>
      </c>
    </row>
    <row r="75" spans="1:94" x14ac:dyDescent="0.2">
      <c r="A75">
        <v>55.581000000000003</v>
      </c>
      <c r="B75">
        <v>1.571</v>
      </c>
      <c r="C75">
        <v>45.009</v>
      </c>
      <c r="D75">
        <v>263.99</v>
      </c>
      <c r="E75">
        <v>164.69900000000001</v>
      </c>
      <c r="F75">
        <v>45.009</v>
      </c>
      <c r="G75">
        <v>45.009</v>
      </c>
      <c r="H75">
        <v>134.392</v>
      </c>
      <c r="I75">
        <v>45.045000000000002</v>
      </c>
      <c r="J75">
        <v>266.06099999999998</v>
      </c>
      <c r="K75">
        <v>176.404</v>
      </c>
      <c r="L75">
        <v>56.972999999999999</v>
      </c>
      <c r="M75">
        <v>253.70599999999999</v>
      </c>
      <c r="N75">
        <v>99.966999999999999</v>
      </c>
      <c r="O75">
        <v>56.786000000000001</v>
      </c>
      <c r="P75">
        <v>48.280999999999999</v>
      </c>
      <c r="Q75">
        <v>272.06599999999997</v>
      </c>
      <c r="R75">
        <v>263.55200000000002</v>
      </c>
      <c r="S75">
        <v>101.77800000000001</v>
      </c>
      <c r="T75">
        <v>2.0539999999999998</v>
      </c>
      <c r="U75">
        <v>55.478000000000002</v>
      </c>
      <c r="V75">
        <v>170.923</v>
      </c>
      <c r="W75">
        <v>130.07400000000001</v>
      </c>
      <c r="X75">
        <v>253.50200000000001</v>
      </c>
      <c r="Y75">
        <v>272.31599999999997</v>
      </c>
      <c r="Z75">
        <v>56.582000000000001</v>
      </c>
      <c r="AA75">
        <v>263.53899999999999</v>
      </c>
      <c r="AB75">
        <v>164.35400000000001</v>
      </c>
      <c r="AC75">
        <v>44.850999999999999</v>
      </c>
      <c r="AD75">
        <v>125.65300000000001</v>
      </c>
      <c r="AE75">
        <v>1.56</v>
      </c>
      <c r="AF75">
        <v>2.161</v>
      </c>
      <c r="AG75">
        <v>108.053</v>
      </c>
      <c r="AH75">
        <v>99.948999999999998</v>
      </c>
      <c r="AI75">
        <v>171.024</v>
      </c>
      <c r="AJ75">
        <v>253.732</v>
      </c>
      <c r="AK75">
        <v>1.4470000000000001</v>
      </c>
      <c r="AL75">
        <v>253.79300000000001</v>
      </c>
      <c r="AM75">
        <v>263.86399999999998</v>
      </c>
      <c r="AN75">
        <v>253.47399999999999</v>
      </c>
      <c r="AO75">
        <v>44.722000000000001</v>
      </c>
      <c r="AP75">
        <v>56.500999999999998</v>
      </c>
      <c r="AQ75">
        <v>204.608</v>
      </c>
      <c r="AR75">
        <v>253.82599999999999</v>
      </c>
      <c r="AS75">
        <v>101.062</v>
      </c>
      <c r="AT75">
        <v>45.009</v>
      </c>
      <c r="AU75">
        <v>196.29400000000001</v>
      </c>
      <c r="AV75">
        <v>170.54</v>
      </c>
      <c r="AW75">
        <v>131.01900000000001</v>
      </c>
      <c r="AX75">
        <v>129.72300000000001</v>
      </c>
      <c r="AY75">
        <v>55.591000000000001</v>
      </c>
      <c r="AZ75">
        <v>56.963000000000001</v>
      </c>
      <c r="BA75">
        <v>129.99799999999999</v>
      </c>
      <c r="BB75">
        <v>54.832000000000001</v>
      </c>
      <c r="BC75">
        <v>311.67399999999998</v>
      </c>
      <c r="BD75">
        <v>44.793999999999997</v>
      </c>
      <c r="BE75">
        <v>99.628</v>
      </c>
      <c r="BF75">
        <v>164.69</v>
      </c>
      <c r="BG75">
        <v>101.825</v>
      </c>
      <c r="BH75">
        <v>204.82400000000001</v>
      </c>
      <c r="BI75">
        <v>176.54</v>
      </c>
      <c r="BJ75">
        <v>131.07300000000001</v>
      </c>
      <c r="BK75">
        <v>135.65299999999999</v>
      </c>
      <c r="BL75">
        <v>263.721</v>
      </c>
      <c r="BM75">
        <v>191.26599999999999</v>
      </c>
      <c r="BN75">
        <v>57.371000000000002</v>
      </c>
      <c r="BO75">
        <v>56.622</v>
      </c>
      <c r="BP75">
        <v>130.07400000000001</v>
      </c>
      <c r="BQ75">
        <v>169.78</v>
      </c>
      <c r="BR75">
        <v>171.15799999999999</v>
      </c>
      <c r="BS75">
        <v>125.788</v>
      </c>
      <c r="BT75">
        <v>134.392</v>
      </c>
      <c r="BU75">
        <v>264.00700000000001</v>
      </c>
      <c r="BV75">
        <v>171.56899999999999</v>
      </c>
      <c r="BW75">
        <v>0</v>
      </c>
      <c r="BX75">
        <v>56.622</v>
      </c>
      <c r="BY75">
        <v>100.039</v>
      </c>
      <c r="BZ75">
        <v>57.366</v>
      </c>
      <c r="CA75">
        <v>44.139000000000003</v>
      </c>
      <c r="CB75">
        <v>351.27</v>
      </c>
      <c r="CC75">
        <v>253.90799999999999</v>
      </c>
      <c r="CD75">
        <v>2.5419999999999998</v>
      </c>
      <c r="CE75">
        <v>183.845</v>
      </c>
      <c r="CF75">
        <v>164.89699999999999</v>
      </c>
      <c r="CG75">
        <v>205.08199999999999</v>
      </c>
      <c r="CH75">
        <v>263.55200000000002</v>
      </c>
      <c r="CI75">
        <v>56.813000000000002</v>
      </c>
      <c r="CJ75">
        <v>164.935</v>
      </c>
      <c r="CK75">
        <v>104.01600000000001</v>
      </c>
      <c r="CL75">
        <v>57.37</v>
      </c>
      <c r="CM75">
        <v>125.97499999999999</v>
      </c>
      <c r="CN75">
        <v>266.04899999999998</v>
      </c>
      <c r="CO75">
        <v>266.07499999999999</v>
      </c>
      <c r="CP75">
        <v>9.6000000000000002E-2</v>
      </c>
    </row>
    <row r="76" spans="1:94" x14ac:dyDescent="0.2">
      <c r="A76">
        <v>5.1319999999999997</v>
      </c>
      <c r="B76">
        <v>57.197000000000003</v>
      </c>
      <c r="C76">
        <v>19.672999999999998</v>
      </c>
      <c r="D76">
        <v>300.43900000000002</v>
      </c>
      <c r="E76">
        <v>217.011</v>
      </c>
      <c r="F76">
        <v>19.672999999999998</v>
      </c>
      <c r="G76">
        <v>19.672999999999998</v>
      </c>
      <c r="H76">
        <v>186.70400000000001</v>
      </c>
      <c r="I76">
        <v>19.074000000000002</v>
      </c>
      <c r="J76">
        <v>302.51</v>
      </c>
      <c r="K76">
        <v>120.04600000000001</v>
      </c>
      <c r="L76">
        <v>0.316</v>
      </c>
      <c r="M76">
        <v>197.34800000000001</v>
      </c>
      <c r="N76">
        <v>168.477</v>
      </c>
      <c r="O76">
        <v>0.624</v>
      </c>
      <c r="P76">
        <v>18.058</v>
      </c>
      <c r="Q76">
        <v>247.90899999999999</v>
      </c>
      <c r="R76">
        <v>300.00099999999998</v>
      </c>
      <c r="S76">
        <v>154.09</v>
      </c>
      <c r="T76">
        <v>57.68</v>
      </c>
      <c r="U76">
        <v>107.79</v>
      </c>
      <c r="V76">
        <v>114.565</v>
      </c>
      <c r="W76">
        <v>64.141999999999996</v>
      </c>
      <c r="X76">
        <v>197.14400000000001</v>
      </c>
      <c r="Y76">
        <v>248.01</v>
      </c>
      <c r="Z76">
        <v>0.624</v>
      </c>
      <c r="AA76">
        <v>299.988</v>
      </c>
      <c r="AB76">
        <v>216.666</v>
      </c>
      <c r="AC76">
        <v>19.058</v>
      </c>
      <c r="AD76">
        <v>69.295000000000002</v>
      </c>
      <c r="AE76">
        <v>57.186999999999998</v>
      </c>
      <c r="AF76">
        <v>57.786999999999999</v>
      </c>
      <c r="AG76">
        <v>60.912999999999997</v>
      </c>
      <c r="AH76">
        <v>168.49600000000001</v>
      </c>
      <c r="AI76">
        <v>114.666</v>
      </c>
      <c r="AJ76">
        <v>197.374</v>
      </c>
      <c r="AK76">
        <v>57.073</v>
      </c>
      <c r="AL76">
        <v>197.434</v>
      </c>
      <c r="AM76">
        <v>300.31200000000001</v>
      </c>
      <c r="AN76">
        <v>197.11500000000001</v>
      </c>
      <c r="AO76">
        <v>19.425000000000001</v>
      </c>
      <c r="AP76">
        <v>0.22500000000000001</v>
      </c>
      <c r="AQ76">
        <v>256.92</v>
      </c>
      <c r="AR76">
        <v>197.46799999999999</v>
      </c>
      <c r="AS76">
        <v>167.988</v>
      </c>
      <c r="AT76">
        <v>19.672999999999998</v>
      </c>
      <c r="AU76">
        <v>248.60599999999999</v>
      </c>
      <c r="AV76">
        <v>114.182</v>
      </c>
      <c r="AW76">
        <v>183.33099999999999</v>
      </c>
      <c r="AX76">
        <v>65.378</v>
      </c>
      <c r="AY76">
        <v>107.90300000000001</v>
      </c>
      <c r="AZ76">
        <v>0.224</v>
      </c>
      <c r="BA76">
        <v>64.930999999999997</v>
      </c>
      <c r="BB76">
        <v>4.383</v>
      </c>
      <c r="BC76">
        <v>348.12299999999999</v>
      </c>
      <c r="BD76">
        <v>19.497</v>
      </c>
      <c r="BE76">
        <v>153.21799999999999</v>
      </c>
      <c r="BF76">
        <v>217.00200000000001</v>
      </c>
      <c r="BG76">
        <v>154.137</v>
      </c>
      <c r="BH76">
        <v>257.13600000000002</v>
      </c>
      <c r="BI76">
        <v>120.182</v>
      </c>
      <c r="BJ76">
        <v>183.38499999999999</v>
      </c>
      <c r="BK76">
        <v>187.965</v>
      </c>
      <c r="BL76">
        <v>300.17</v>
      </c>
      <c r="BM76">
        <v>243.578</v>
      </c>
      <c r="BN76">
        <v>0.71399999999999997</v>
      </c>
      <c r="BO76">
        <v>0</v>
      </c>
      <c r="BP76">
        <v>64.141999999999996</v>
      </c>
      <c r="BQ76">
        <v>222.09200000000001</v>
      </c>
      <c r="BR76">
        <v>114.8</v>
      </c>
      <c r="BS76">
        <v>69.430000000000007</v>
      </c>
      <c r="BT76">
        <v>186.70400000000001</v>
      </c>
      <c r="BU76">
        <v>300.45600000000002</v>
      </c>
      <c r="BV76">
        <v>115.211</v>
      </c>
      <c r="BW76">
        <v>56.536999999999999</v>
      </c>
      <c r="BX76">
        <v>0</v>
      </c>
      <c r="BY76">
        <v>168.589</v>
      </c>
      <c r="BZ76">
        <v>0.70899999999999996</v>
      </c>
      <c r="CA76">
        <v>20.466000000000001</v>
      </c>
      <c r="CB76">
        <v>387.71899999999999</v>
      </c>
      <c r="CC76">
        <v>197.55</v>
      </c>
      <c r="CD76">
        <v>58.167999999999999</v>
      </c>
      <c r="CE76">
        <v>236.15799999999999</v>
      </c>
      <c r="CF76">
        <v>217.209</v>
      </c>
      <c r="CG76">
        <v>257.39400000000001</v>
      </c>
      <c r="CH76">
        <v>300.00099999999998</v>
      </c>
      <c r="CI76">
        <v>0.45400000000000001</v>
      </c>
      <c r="CJ76">
        <v>217.24700000000001</v>
      </c>
      <c r="CK76">
        <v>156.328</v>
      </c>
      <c r="CL76">
        <v>0.71299999999999997</v>
      </c>
      <c r="CM76">
        <v>69.616</v>
      </c>
      <c r="CN76">
        <v>302.49799999999999</v>
      </c>
      <c r="CO76">
        <v>302.524</v>
      </c>
      <c r="CP76">
        <v>56.633000000000003</v>
      </c>
    </row>
    <row r="77" spans="1:94" x14ac:dyDescent="0.2">
      <c r="A77">
        <v>152.84700000000001</v>
      </c>
      <c r="B77">
        <v>99.171000000000006</v>
      </c>
      <c r="C77">
        <v>142.274</v>
      </c>
      <c r="D77">
        <v>169.822</v>
      </c>
      <c r="E77">
        <v>70.531000000000006</v>
      </c>
      <c r="F77">
        <v>142.274</v>
      </c>
      <c r="G77">
        <v>142.274</v>
      </c>
      <c r="H77">
        <v>94.572999999999993</v>
      </c>
      <c r="I77">
        <v>142.31</v>
      </c>
      <c r="J77">
        <v>171.893</v>
      </c>
      <c r="K77">
        <v>142.88399999999999</v>
      </c>
      <c r="L77">
        <v>168.50299999999999</v>
      </c>
      <c r="M77">
        <v>110.82</v>
      </c>
      <c r="N77">
        <v>0.24399999999999999</v>
      </c>
      <c r="O77">
        <v>169.029</v>
      </c>
      <c r="P77">
        <v>145.547</v>
      </c>
      <c r="Q77">
        <v>145.27000000000001</v>
      </c>
      <c r="R77">
        <v>169.38399999999999</v>
      </c>
      <c r="S77">
        <v>61.959000000000003</v>
      </c>
      <c r="T77">
        <v>98.644000000000005</v>
      </c>
      <c r="U77">
        <v>77.513999999999996</v>
      </c>
      <c r="V77">
        <v>54.383000000000003</v>
      </c>
      <c r="W77">
        <v>148.04300000000001</v>
      </c>
      <c r="X77">
        <v>110.117</v>
      </c>
      <c r="Y77">
        <v>145.37100000000001</v>
      </c>
      <c r="Z77">
        <v>169.08199999999999</v>
      </c>
      <c r="AA77">
        <v>169.37100000000001</v>
      </c>
      <c r="AB77">
        <v>70.186000000000007</v>
      </c>
      <c r="AC77">
        <v>142.11600000000001</v>
      </c>
      <c r="AD77">
        <v>99.734999999999999</v>
      </c>
      <c r="AE77">
        <v>99.161000000000001</v>
      </c>
      <c r="AF77">
        <v>98.751999999999995</v>
      </c>
      <c r="AG77">
        <v>170.255</v>
      </c>
      <c r="AH77">
        <v>0.22600000000000001</v>
      </c>
      <c r="AI77">
        <v>54.351999999999997</v>
      </c>
      <c r="AJ77">
        <v>111.178</v>
      </c>
      <c r="AK77">
        <v>98.903999999999996</v>
      </c>
      <c r="AL77">
        <v>110.626</v>
      </c>
      <c r="AM77">
        <v>169.696</v>
      </c>
      <c r="AN77">
        <v>110.44799999999999</v>
      </c>
      <c r="AO77">
        <v>141.98699999999999</v>
      </c>
      <c r="AP77">
        <v>168.636</v>
      </c>
      <c r="AQ77">
        <v>196.20599999999999</v>
      </c>
      <c r="AR77">
        <v>110.95699999999999</v>
      </c>
      <c r="AS77">
        <v>1.0389999999999999</v>
      </c>
      <c r="AT77">
        <v>142.274</v>
      </c>
      <c r="AU77">
        <v>156.47399999999999</v>
      </c>
      <c r="AV77">
        <v>54.933</v>
      </c>
      <c r="AW77">
        <v>91.198999999999998</v>
      </c>
      <c r="AX77">
        <v>149.279</v>
      </c>
      <c r="AY77">
        <v>77.628</v>
      </c>
      <c r="AZ77">
        <v>168.49299999999999</v>
      </c>
      <c r="BA77">
        <v>148.83199999999999</v>
      </c>
      <c r="BB77">
        <v>152.09700000000001</v>
      </c>
      <c r="BC77">
        <v>217.506</v>
      </c>
      <c r="BD77">
        <v>142.06</v>
      </c>
      <c r="BE77">
        <v>0.41099999999999998</v>
      </c>
      <c r="BF77">
        <v>70.522000000000006</v>
      </c>
      <c r="BG77">
        <v>62.005000000000003</v>
      </c>
      <c r="BH77">
        <v>196.42099999999999</v>
      </c>
      <c r="BI77">
        <v>143.02000000000001</v>
      </c>
      <c r="BJ77">
        <v>91.253</v>
      </c>
      <c r="BK77">
        <v>157.68899999999999</v>
      </c>
      <c r="BL77">
        <v>169.553</v>
      </c>
      <c r="BM77">
        <v>151.447</v>
      </c>
      <c r="BN77">
        <v>168.90100000000001</v>
      </c>
      <c r="BO77">
        <v>168.56100000000001</v>
      </c>
      <c r="BP77">
        <v>148.04300000000001</v>
      </c>
      <c r="BQ77">
        <v>129.96100000000001</v>
      </c>
      <c r="BR77">
        <v>54.618000000000002</v>
      </c>
      <c r="BS77">
        <v>99.6</v>
      </c>
      <c r="BT77">
        <v>94.572999999999993</v>
      </c>
      <c r="BU77">
        <v>169.839</v>
      </c>
      <c r="BV77">
        <v>54.110999999999997</v>
      </c>
      <c r="BW77">
        <v>101.133</v>
      </c>
      <c r="BX77">
        <v>168.56100000000001</v>
      </c>
      <c r="BY77">
        <v>0</v>
      </c>
      <c r="BZ77">
        <v>168.89599999999999</v>
      </c>
      <c r="CA77">
        <v>141.405</v>
      </c>
      <c r="CB77">
        <v>257.10199999999998</v>
      </c>
      <c r="CC77">
        <v>111.039</v>
      </c>
      <c r="CD77">
        <v>100.142</v>
      </c>
      <c r="CE77">
        <v>144.02600000000001</v>
      </c>
      <c r="CF77">
        <v>70.73</v>
      </c>
      <c r="CG77">
        <v>196.68</v>
      </c>
      <c r="CH77">
        <v>169.38399999999999</v>
      </c>
      <c r="CI77">
        <v>168.215</v>
      </c>
      <c r="CJ77">
        <v>70.766999999999996</v>
      </c>
      <c r="CK77">
        <v>126.053</v>
      </c>
      <c r="CL77">
        <v>168.9</v>
      </c>
      <c r="CM77">
        <v>99.631</v>
      </c>
      <c r="CN77">
        <v>171.881</v>
      </c>
      <c r="CO77">
        <v>171.90700000000001</v>
      </c>
      <c r="CP77">
        <v>101.229</v>
      </c>
    </row>
    <row r="78" spans="1:94" x14ac:dyDescent="0.2">
      <c r="A78">
        <v>5.5949999999999998</v>
      </c>
      <c r="B78">
        <v>57.66</v>
      </c>
      <c r="C78">
        <v>20.135999999999999</v>
      </c>
      <c r="D78">
        <v>300.77300000000002</v>
      </c>
      <c r="E78">
        <v>217.47399999999999</v>
      </c>
      <c r="F78">
        <v>20.135999999999999</v>
      </c>
      <c r="G78">
        <v>20.135999999999999</v>
      </c>
      <c r="H78">
        <v>187.16800000000001</v>
      </c>
      <c r="I78">
        <v>19.536999999999999</v>
      </c>
      <c r="J78">
        <v>302.84500000000003</v>
      </c>
      <c r="K78">
        <v>120.381</v>
      </c>
      <c r="L78">
        <v>0.39300000000000002</v>
      </c>
      <c r="M78">
        <v>197.68299999999999</v>
      </c>
      <c r="N78">
        <v>168.81200000000001</v>
      </c>
      <c r="O78">
        <v>0.72299999999999998</v>
      </c>
      <c r="P78">
        <v>18.521000000000001</v>
      </c>
      <c r="Q78">
        <v>248.244</v>
      </c>
      <c r="R78">
        <v>300.33600000000001</v>
      </c>
      <c r="S78">
        <v>154.553</v>
      </c>
      <c r="T78">
        <v>58.143000000000001</v>
      </c>
      <c r="U78">
        <v>108.253</v>
      </c>
      <c r="V78">
        <v>114.9</v>
      </c>
      <c r="W78">
        <v>64.477000000000004</v>
      </c>
      <c r="X78">
        <v>197.47900000000001</v>
      </c>
      <c r="Y78">
        <v>248.345</v>
      </c>
      <c r="Z78">
        <v>0.77700000000000002</v>
      </c>
      <c r="AA78">
        <v>300.32299999999998</v>
      </c>
      <c r="AB78">
        <v>217.12899999999999</v>
      </c>
      <c r="AC78">
        <v>19.521000000000001</v>
      </c>
      <c r="AD78">
        <v>69.63</v>
      </c>
      <c r="AE78">
        <v>57.65</v>
      </c>
      <c r="AF78">
        <v>58.25</v>
      </c>
      <c r="AG78">
        <v>61.375999999999998</v>
      </c>
      <c r="AH78">
        <v>168.83099999999999</v>
      </c>
      <c r="AI78">
        <v>115.001</v>
      </c>
      <c r="AJ78">
        <v>197.709</v>
      </c>
      <c r="AK78">
        <v>57.536000000000001</v>
      </c>
      <c r="AL78">
        <v>197.76900000000001</v>
      </c>
      <c r="AM78">
        <v>300.64699999999999</v>
      </c>
      <c r="AN78">
        <v>197.45</v>
      </c>
      <c r="AO78">
        <v>19.888000000000002</v>
      </c>
      <c r="AP78">
        <v>0.72</v>
      </c>
      <c r="AQ78">
        <v>257.38400000000001</v>
      </c>
      <c r="AR78">
        <v>197.80199999999999</v>
      </c>
      <c r="AS78">
        <v>168.32300000000001</v>
      </c>
      <c r="AT78">
        <v>20.135999999999999</v>
      </c>
      <c r="AU78">
        <v>249.06899999999999</v>
      </c>
      <c r="AV78">
        <v>114.517</v>
      </c>
      <c r="AW78">
        <v>183.79400000000001</v>
      </c>
      <c r="AX78">
        <v>65.712999999999994</v>
      </c>
      <c r="AY78">
        <v>108.366</v>
      </c>
      <c r="AZ78">
        <v>0.64</v>
      </c>
      <c r="BA78">
        <v>65.266000000000005</v>
      </c>
      <c r="BB78">
        <v>4.8460000000000001</v>
      </c>
      <c r="BC78">
        <v>348.45800000000003</v>
      </c>
      <c r="BD78">
        <v>19.96</v>
      </c>
      <c r="BE78">
        <v>169.15100000000001</v>
      </c>
      <c r="BF78">
        <v>217.465</v>
      </c>
      <c r="BG78">
        <v>154.6</v>
      </c>
      <c r="BH78">
        <v>257.59899999999999</v>
      </c>
      <c r="BI78">
        <v>120.517</v>
      </c>
      <c r="BJ78">
        <v>183.84800000000001</v>
      </c>
      <c r="BK78">
        <v>188.428</v>
      </c>
      <c r="BL78">
        <v>300.505</v>
      </c>
      <c r="BM78">
        <v>244.041</v>
      </c>
      <c r="BN78">
        <v>4.5999999999999999E-2</v>
      </c>
      <c r="BO78">
        <v>0.70899999999999996</v>
      </c>
      <c r="BP78">
        <v>64.477000000000004</v>
      </c>
      <c r="BQ78">
        <v>222.55500000000001</v>
      </c>
      <c r="BR78">
        <v>115.134</v>
      </c>
      <c r="BS78">
        <v>69.765000000000001</v>
      </c>
      <c r="BT78">
        <v>187.16800000000001</v>
      </c>
      <c r="BU78">
        <v>300.791</v>
      </c>
      <c r="BV78">
        <v>115.545</v>
      </c>
      <c r="BW78">
        <v>57</v>
      </c>
      <c r="BX78">
        <v>0.70899999999999996</v>
      </c>
      <c r="BY78">
        <v>168.92400000000001</v>
      </c>
      <c r="BZ78">
        <v>0</v>
      </c>
      <c r="CA78">
        <v>20.928999999999998</v>
      </c>
      <c r="CB78">
        <v>388.053</v>
      </c>
      <c r="CC78">
        <v>197.88499999999999</v>
      </c>
      <c r="CD78">
        <v>58.631</v>
      </c>
      <c r="CE78">
        <v>236.62100000000001</v>
      </c>
      <c r="CF78">
        <v>217.673</v>
      </c>
      <c r="CG78">
        <v>257.85700000000003</v>
      </c>
      <c r="CH78">
        <v>300.33600000000001</v>
      </c>
      <c r="CI78">
        <v>0.78900000000000003</v>
      </c>
      <c r="CJ78">
        <v>217.71</v>
      </c>
      <c r="CK78">
        <v>156.791</v>
      </c>
      <c r="CL78">
        <v>4.0000000000000001E-3</v>
      </c>
      <c r="CM78">
        <v>69.950999999999993</v>
      </c>
      <c r="CN78">
        <v>302.83300000000003</v>
      </c>
      <c r="CO78">
        <v>302.85899999999998</v>
      </c>
      <c r="CP78">
        <v>57.095999999999997</v>
      </c>
    </row>
    <row r="79" spans="1:94" x14ac:dyDescent="0.2">
      <c r="A79">
        <v>18.419</v>
      </c>
      <c r="B79">
        <v>45.238999999999997</v>
      </c>
      <c r="C79">
        <v>0.87</v>
      </c>
      <c r="D79">
        <v>304.34399999999999</v>
      </c>
      <c r="E79">
        <v>205.053</v>
      </c>
      <c r="F79">
        <v>0.87</v>
      </c>
      <c r="G79">
        <v>0.87</v>
      </c>
      <c r="H79">
        <v>174.74700000000001</v>
      </c>
      <c r="I79">
        <v>0.90500000000000003</v>
      </c>
      <c r="J79">
        <v>306.41500000000002</v>
      </c>
      <c r="K79">
        <v>139.267</v>
      </c>
      <c r="L79">
        <v>19.835999999999999</v>
      </c>
      <c r="M79">
        <v>216.56899999999999</v>
      </c>
      <c r="N79">
        <v>141.59899999999999</v>
      </c>
      <c r="O79">
        <v>19.649000000000001</v>
      </c>
      <c r="P79">
        <v>3.343</v>
      </c>
      <c r="Q79">
        <v>267.13099999999997</v>
      </c>
      <c r="R79">
        <v>303.90600000000001</v>
      </c>
      <c r="S79">
        <v>142.13300000000001</v>
      </c>
      <c r="T79">
        <v>45.722000000000001</v>
      </c>
      <c r="U79">
        <v>95.831999999999994</v>
      </c>
      <c r="V79">
        <v>133.786</v>
      </c>
      <c r="W79">
        <v>91.17</v>
      </c>
      <c r="X79">
        <v>216.36500000000001</v>
      </c>
      <c r="Y79">
        <v>267.23099999999999</v>
      </c>
      <c r="Z79">
        <v>19.445</v>
      </c>
      <c r="AA79">
        <v>303.89299999999997</v>
      </c>
      <c r="AB79">
        <v>204.708</v>
      </c>
      <c r="AC79">
        <v>0.71099999999999997</v>
      </c>
      <c r="AD79">
        <v>88.516000000000005</v>
      </c>
      <c r="AE79">
        <v>45.228999999999999</v>
      </c>
      <c r="AF79">
        <v>45.83</v>
      </c>
      <c r="AG79">
        <v>69.149000000000001</v>
      </c>
      <c r="AH79">
        <v>141.58099999999999</v>
      </c>
      <c r="AI79">
        <v>133.887</v>
      </c>
      <c r="AJ79">
        <v>216.595</v>
      </c>
      <c r="AK79">
        <v>45.116</v>
      </c>
      <c r="AL79">
        <v>216.65600000000001</v>
      </c>
      <c r="AM79">
        <v>304.21800000000002</v>
      </c>
      <c r="AN79">
        <v>216.33600000000001</v>
      </c>
      <c r="AO79">
        <v>0.58299999999999996</v>
      </c>
      <c r="AP79">
        <v>19.364000000000001</v>
      </c>
      <c r="AQ79">
        <v>244.96299999999999</v>
      </c>
      <c r="AR79">
        <v>216.68899999999999</v>
      </c>
      <c r="AS79">
        <v>142.69399999999999</v>
      </c>
      <c r="AT79">
        <v>0.87</v>
      </c>
      <c r="AU79">
        <v>236.648</v>
      </c>
      <c r="AV79">
        <v>133.40299999999999</v>
      </c>
      <c r="AW79">
        <v>171.37299999999999</v>
      </c>
      <c r="AX79">
        <v>90.819000000000003</v>
      </c>
      <c r="AY79">
        <v>95.945999999999998</v>
      </c>
      <c r="AZ79">
        <v>19.824999999999999</v>
      </c>
      <c r="BA79">
        <v>91.093999999999994</v>
      </c>
      <c r="BB79">
        <v>17.306999999999999</v>
      </c>
      <c r="BC79">
        <v>352.02800000000002</v>
      </c>
      <c r="BD79">
        <v>0.65500000000000003</v>
      </c>
      <c r="BE79">
        <v>141.26</v>
      </c>
      <c r="BF79">
        <v>205.04499999999999</v>
      </c>
      <c r="BG79">
        <v>142.179</v>
      </c>
      <c r="BH79">
        <v>245.178</v>
      </c>
      <c r="BI79">
        <v>139.40299999999999</v>
      </c>
      <c r="BJ79">
        <v>171.42699999999999</v>
      </c>
      <c r="BK79">
        <v>176.00700000000001</v>
      </c>
      <c r="BL79">
        <v>304.07499999999999</v>
      </c>
      <c r="BM79">
        <v>231.62100000000001</v>
      </c>
      <c r="BN79">
        <v>20.234000000000002</v>
      </c>
      <c r="BO79">
        <v>19.484999999999999</v>
      </c>
      <c r="BP79">
        <v>91.17</v>
      </c>
      <c r="BQ79">
        <v>210.13499999999999</v>
      </c>
      <c r="BR79">
        <v>134.02099999999999</v>
      </c>
      <c r="BS79">
        <v>88.650999999999996</v>
      </c>
      <c r="BT79">
        <v>174.74700000000001</v>
      </c>
      <c r="BU79">
        <v>304.36200000000002</v>
      </c>
      <c r="BV79">
        <v>134.43199999999999</v>
      </c>
      <c r="BW79">
        <v>44.579000000000001</v>
      </c>
      <c r="BX79">
        <v>19.484999999999999</v>
      </c>
      <c r="BY79">
        <v>141.67099999999999</v>
      </c>
      <c r="BZ79">
        <v>20.228999999999999</v>
      </c>
      <c r="CA79">
        <v>0</v>
      </c>
      <c r="CB79">
        <v>391.62400000000002</v>
      </c>
      <c r="CC79">
        <v>216.77099999999999</v>
      </c>
      <c r="CD79">
        <v>46.21</v>
      </c>
      <c r="CE79">
        <v>224.2</v>
      </c>
      <c r="CF79">
        <v>205.25200000000001</v>
      </c>
      <c r="CG79">
        <v>245.43700000000001</v>
      </c>
      <c r="CH79">
        <v>303.90600000000001</v>
      </c>
      <c r="CI79">
        <v>19.675999999999998</v>
      </c>
      <c r="CJ79">
        <v>205.28899999999999</v>
      </c>
      <c r="CK79">
        <v>144.37100000000001</v>
      </c>
      <c r="CL79">
        <v>20.233000000000001</v>
      </c>
      <c r="CM79">
        <v>88.837000000000003</v>
      </c>
      <c r="CN79">
        <v>306.40300000000002</v>
      </c>
      <c r="CO79">
        <v>306.43</v>
      </c>
      <c r="CP79">
        <v>44.674999999999997</v>
      </c>
    </row>
    <row r="80" spans="1:94" x14ac:dyDescent="0.2">
      <c r="A80">
        <v>392.67500000000001</v>
      </c>
      <c r="B80">
        <v>349.02499999999998</v>
      </c>
      <c r="C80">
        <v>392.10399999999998</v>
      </c>
      <c r="D80">
        <v>87.646000000000001</v>
      </c>
      <c r="E80">
        <v>186.63300000000001</v>
      </c>
      <c r="F80">
        <v>392.10399999999998</v>
      </c>
      <c r="G80">
        <v>392.10399999999998</v>
      </c>
      <c r="H80">
        <v>263.68700000000001</v>
      </c>
      <c r="I80">
        <v>392.14</v>
      </c>
      <c r="J80">
        <v>85.989000000000004</v>
      </c>
      <c r="K80">
        <v>362.10199999999998</v>
      </c>
      <c r="L80">
        <v>387.721</v>
      </c>
      <c r="M80">
        <v>191.23599999999999</v>
      </c>
      <c r="N80">
        <v>257.04300000000001</v>
      </c>
      <c r="O80">
        <v>388.24700000000001</v>
      </c>
      <c r="P80">
        <v>395.37599999999998</v>
      </c>
      <c r="Q80">
        <v>139.64099999999999</v>
      </c>
      <c r="R80">
        <v>88.421999999999997</v>
      </c>
      <c r="S80">
        <v>251.78200000000001</v>
      </c>
      <c r="T80">
        <v>348.49900000000002</v>
      </c>
      <c r="U80">
        <v>302.21699999999998</v>
      </c>
      <c r="V80">
        <v>310.084</v>
      </c>
      <c r="W80">
        <v>367.26100000000002</v>
      </c>
      <c r="X80">
        <v>191.196</v>
      </c>
      <c r="Y80">
        <v>139.89099999999999</v>
      </c>
      <c r="Z80">
        <v>388.3</v>
      </c>
      <c r="AA80">
        <v>87.933999999999997</v>
      </c>
      <c r="AB80">
        <v>187.38399999999999</v>
      </c>
      <c r="AC80">
        <v>391.94600000000003</v>
      </c>
      <c r="AD80">
        <v>318.95299999999997</v>
      </c>
      <c r="AE80">
        <v>349.01499999999999</v>
      </c>
      <c r="AF80">
        <v>348.60599999999999</v>
      </c>
      <c r="AG80">
        <v>389.47300000000001</v>
      </c>
      <c r="AH80">
        <v>257.024</v>
      </c>
      <c r="AI80">
        <v>310.185</v>
      </c>
      <c r="AJ80">
        <v>190.72399999999999</v>
      </c>
      <c r="AK80">
        <v>348.75900000000001</v>
      </c>
      <c r="AL80">
        <v>191.15899999999999</v>
      </c>
      <c r="AM80">
        <v>87.4</v>
      </c>
      <c r="AN80">
        <v>190.86500000000001</v>
      </c>
      <c r="AO80">
        <v>391.81700000000001</v>
      </c>
      <c r="AP80">
        <v>387.85399999999998</v>
      </c>
      <c r="AQ80">
        <v>365.32</v>
      </c>
      <c r="AR80">
        <v>190.37899999999999</v>
      </c>
      <c r="AS80">
        <v>258.13799999999998</v>
      </c>
      <c r="AT80">
        <v>392.10399999999998</v>
      </c>
      <c r="AU80">
        <v>325.58800000000002</v>
      </c>
      <c r="AV80">
        <v>309.70100000000002</v>
      </c>
      <c r="AW80">
        <v>260.31299999999999</v>
      </c>
      <c r="AX80">
        <v>368.49700000000001</v>
      </c>
      <c r="AY80">
        <v>302.33</v>
      </c>
      <c r="AZ80">
        <v>387.71</v>
      </c>
      <c r="BA80">
        <v>368.05</v>
      </c>
      <c r="BB80">
        <v>391.92599999999999</v>
      </c>
      <c r="BC80">
        <v>40.378999999999998</v>
      </c>
      <c r="BD80">
        <v>391.88900000000001</v>
      </c>
      <c r="BE80">
        <v>256.70400000000001</v>
      </c>
      <c r="BF80">
        <v>186.97499999999999</v>
      </c>
      <c r="BG80">
        <v>251.82900000000001</v>
      </c>
      <c r="BH80">
        <v>365.53500000000003</v>
      </c>
      <c r="BI80">
        <v>362.238</v>
      </c>
      <c r="BJ80">
        <v>260.36700000000002</v>
      </c>
      <c r="BK80">
        <v>317.44499999999999</v>
      </c>
      <c r="BL80">
        <v>87.543000000000006</v>
      </c>
      <c r="BM80">
        <v>320.56099999999998</v>
      </c>
      <c r="BN80">
        <v>388.11900000000003</v>
      </c>
      <c r="BO80">
        <v>387.779</v>
      </c>
      <c r="BP80">
        <v>367.26100000000002</v>
      </c>
      <c r="BQ80">
        <v>299.07499999999999</v>
      </c>
      <c r="BR80">
        <v>310.31799999999998</v>
      </c>
      <c r="BS80">
        <v>318.81799999999998</v>
      </c>
      <c r="BT80">
        <v>263.68700000000001</v>
      </c>
      <c r="BU80">
        <v>87.352000000000004</v>
      </c>
      <c r="BV80">
        <v>310.72899999999998</v>
      </c>
      <c r="BW80">
        <v>350.96300000000002</v>
      </c>
      <c r="BX80">
        <v>387.779</v>
      </c>
      <c r="BY80">
        <v>257.11500000000001</v>
      </c>
      <c r="BZ80">
        <v>388.11399999999998</v>
      </c>
      <c r="CA80">
        <v>391.23500000000001</v>
      </c>
      <c r="CB80">
        <v>0</v>
      </c>
      <c r="CC80">
        <v>190.61</v>
      </c>
      <c r="CD80">
        <v>349.99599999999998</v>
      </c>
      <c r="CE80">
        <v>313.14</v>
      </c>
      <c r="CF80">
        <v>187.18199999999999</v>
      </c>
      <c r="CG80">
        <v>365.79399999999998</v>
      </c>
      <c r="CH80">
        <v>88.421999999999997</v>
      </c>
      <c r="CI80">
        <v>387.43299999999999</v>
      </c>
      <c r="CJ80">
        <v>186.71</v>
      </c>
      <c r="CK80">
        <v>335.91800000000001</v>
      </c>
      <c r="CL80">
        <v>388.11799999999999</v>
      </c>
      <c r="CM80">
        <v>318.84899999999999</v>
      </c>
      <c r="CN80">
        <v>85.977000000000004</v>
      </c>
      <c r="CO80">
        <v>86.003</v>
      </c>
      <c r="CP80">
        <v>351.05900000000003</v>
      </c>
    </row>
    <row r="81" spans="1:94" x14ac:dyDescent="0.2">
      <c r="A81">
        <v>202.45400000000001</v>
      </c>
      <c r="B81">
        <v>254.51900000000001</v>
      </c>
      <c r="C81">
        <v>216.995</v>
      </c>
      <c r="D81">
        <v>103.35299999999999</v>
      </c>
      <c r="E81">
        <v>132.512</v>
      </c>
      <c r="F81">
        <v>216.995</v>
      </c>
      <c r="G81">
        <v>216.995</v>
      </c>
      <c r="H81">
        <v>176.196</v>
      </c>
      <c r="I81">
        <v>216.39599999999999</v>
      </c>
      <c r="J81">
        <v>105.42400000000001</v>
      </c>
      <c r="K81">
        <v>171.881</v>
      </c>
      <c r="L81">
        <v>197.5</v>
      </c>
      <c r="M81">
        <v>0.97099999999999997</v>
      </c>
      <c r="N81">
        <v>110.95699999999999</v>
      </c>
      <c r="O81">
        <v>198.02600000000001</v>
      </c>
      <c r="P81">
        <v>215.38</v>
      </c>
      <c r="Q81">
        <v>50.823999999999998</v>
      </c>
      <c r="R81">
        <v>102.91500000000001</v>
      </c>
      <c r="S81">
        <v>164.292</v>
      </c>
      <c r="T81">
        <v>255.00200000000001</v>
      </c>
      <c r="U81">
        <v>214.726</v>
      </c>
      <c r="V81">
        <v>119.863</v>
      </c>
      <c r="W81">
        <v>177.04</v>
      </c>
      <c r="X81">
        <v>0.77300000000000002</v>
      </c>
      <c r="Y81">
        <v>50.923999999999999</v>
      </c>
      <c r="Z81">
        <v>198.07900000000001</v>
      </c>
      <c r="AA81">
        <v>102.902</v>
      </c>
      <c r="AB81">
        <v>132.167</v>
      </c>
      <c r="AC81">
        <v>216.38</v>
      </c>
      <c r="AD81">
        <v>128.732</v>
      </c>
      <c r="AE81">
        <v>254.50899999999999</v>
      </c>
      <c r="AF81">
        <v>255.11</v>
      </c>
      <c r="AG81">
        <v>199.25200000000001</v>
      </c>
      <c r="AH81">
        <v>110.938</v>
      </c>
      <c r="AI81">
        <v>119.964</v>
      </c>
      <c r="AJ81">
        <v>0.45900000000000002</v>
      </c>
      <c r="AK81">
        <v>254.39599999999999</v>
      </c>
      <c r="AL81">
        <v>0.89300000000000002</v>
      </c>
      <c r="AM81">
        <v>103.227</v>
      </c>
      <c r="AN81">
        <v>0.442</v>
      </c>
      <c r="AO81">
        <v>216.74700000000001</v>
      </c>
      <c r="AP81">
        <v>197.63300000000001</v>
      </c>
      <c r="AQ81">
        <v>277.83</v>
      </c>
      <c r="AR81">
        <v>0.45200000000000001</v>
      </c>
      <c r="AS81">
        <v>112.05200000000001</v>
      </c>
      <c r="AT81">
        <v>216.995</v>
      </c>
      <c r="AU81">
        <v>238.09800000000001</v>
      </c>
      <c r="AV81">
        <v>119.479</v>
      </c>
      <c r="AW81">
        <v>172.82300000000001</v>
      </c>
      <c r="AX81">
        <v>178.27600000000001</v>
      </c>
      <c r="AY81">
        <v>214.839</v>
      </c>
      <c r="AZ81">
        <v>197.489</v>
      </c>
      <c r="BA81">
        <v>177.82900000000001</v>
      </c>
      <c r="BB81">
        <v>201.70500000000001</v>
      </c>
      <c r="BC81">
        <v>151.03700000000001</v>
      </c>
      <c r="BD81">
        <v>216.81899999999999</v>
      </c>
      <c r="BE81">
        <v>110.61799999999999</v>
      </c>
      <c r="BF81">
        <v>132.50399999999999</v>
      </c>
      <c r="BG81">
        <v>164.33799999999999</v>
      </c>
      <c r="BH81">
        <v>278.04500000000002</v>
      </c>
      <c r="BI81">
        <v>172.017</v>
      </c>
      <c r="BJ81">
        <v>172.87700000000001</v>
      </c>
      <c r="BK81">
        <v>229.95400000000001</v>
      </c>
      <c r="BL81">
        <v>103.084</v>
      </c>
      <c r="BM81">
        <v>233.07</v>
      </c>
      <c r="BN81">
        <v>197.898</v>
      </c>
      <c r="BO81">
        <v>197.55799999999999</v>
      </c>
      <c r="BP81">
        <v>177.04</v>
      </c>
      <c r="BQ81">
        <v>211.584</v>
      </c>
      <c r="BR81">
        <v>120.09699999999999</v>
      </c>
      <c r="BS81">
        <v>128.59700000000001</v>
      </c>
      <c r="BT81">
        <v>176.196</v>
      </c>
      <c r="BU81">
        <v>103.37</v>
      </c>
      <c r="BV81">
        <v>120.508</v>
      </c>
      <c r="BW81">
        <v>253.85900000000001</v>
      </c>
      <c r="BX81">
        <v>197.55799999999999</v>
      </c>
      <c r="BY81">
        <v>111.02800000000001</v>
      </c>
      <c r="BZ81">
        <v>197.893</v>
      </c>
      <c r="CA81">
        <v>217.78800000000001</v>
      </c>
      <c r="CB81">
        <v>190.63300000000001</v>
      </c>
      <c r="CC81">
        <v>0</v>
      </c>
      <c r="CD81">
        <v>255.49</v>
      </c>
      <c r="CE81">
        <v>225.65</v>
      </c>
      <c r="CF81">
        <v>132.71100000000001</v>
      </c>
      <c r="CG81">
        <v>278.30399999999997</v>
      </c>
      <c r="CH81">
        <v>102.91500000000001</v>
      </c>
      <c r="CI81">
        <v>197.21199999999999</v>
      </c>
      <c r="CJ81">
        <v>132.749</v>
      </c>
      <c r="CK81">
        <v>248.428</v>
      </c>
      <c r="CL81">
        <v>197.89699999999999</v>
      </c>
      <c r="CM81">
        <v>128.62799999999999</v>
      </c>
      <c r="CN81">
        <v>105.41200000000001</v>
      </c>
      <c r="CO81">
        <v>105.43899999999999</v>
      </c>
      <c r="CP81">
        <v>253.95500000000001</v>
      </c>
    </row>
    <row r="82" spans="1:94" x14ac:dyDescent="0.2">
      <c r="A82">
        <v>56.084000000000003</v>
      </c>
      <c r="B82">
        <v>0.88700000000000001</v>
      </c>
      <c r="C82">
        <v>45.511000000000003</v>
      </c>
      <c r="D82">
        <v>261.983</v>
      </c>
      <c r="E82">
        <v>162.69200000000001</v>
      </c>
      <c r="F82">
        <v>45.511000000000003</v>
      </c>
      <c r="G82">
        <v>45.511000000000003</v>
      </c>
      <c r="H82">
        <v>132.386</v>
      </c>
      <c r="I82">
        <v>45.546999999999997</v>
      </c>
      <c r="J82">
        <v>264.05500000000001</v>
      </c>
      <c r="K82">
        <v>176.90700000000001</v>
      </c>
      <c r="L82">
        <v>57.475000000000001</v>
      </c>
      <c r="M82">
        <v>254.208</v>
      </c>
      <c r="N82">
        <v>98.914000000000001</v>
      </c>
      <c r="O82">
        <v>57.289000000000001</v>
      </c>
      <c r="P82">
        <v>48.783999999999999</v>
      </c>
      <c r="Q82">
        <v>270.06</v>
      </c>
      <c r="R82">
        <v>261.54599999999999</v>
      </c>
      <c r="S82">
        <v>99.772000000000006</v>
      </c>
      <c r="T82">
        <v>0.441</v>
      </c>
      <c r="U82">
        <v>53.472000000000001</v>
      </c>
      <c r="V82">
        <v>171.42599999999999</v>
      </c>
      <c r="W82">
        <v>130.57599999999999</v>
      </c>
      <c r="X82">
        <v>254.005</v>
      </c>
      <c r="Y82">
        <v>270.31</v>
      </c>
      <c r="Z82">
        <v>57.085000000000001</v>
      </c>
      <c r="AA82">
        <v>261.53300000000002</v>
      </c>
      <c r="AB82">
        <v>162.34700000000001</v>
      </c>
      <c r="AC82">
        <v>45.353000000000002</v>
      </c>
      <c r="AD82">
        <v>126.15600000000001</v>
      </c>
      <c r="AE82">
        <v>0.877</v>
      </c>
      <c r="AF82">
        <v>0.36399999999999999</v>
      </c>
      <c r="AG82">
        <v>108.55500000000001</v>
      </c>
      <c r="AH82">
        <v>98.896000000000001</v>
      </c>
      <c r="AI82">
        <v>171.52699999999999</v>
      </c>
      <c r="AJ82">
        <v>254.23500000000001</v>
      </c>
      <c r="AK82">
        <v>0.10100000000000001</v>
      </c>
      <c r="AL82">
        <v>254.29499999999999</v>
      </c>
      <c r="AM82">
        <v>261.85700000000003</v>
      </c>
      <c r="AN82">
        <v>253.976</v>
      </c>
      <c r="AO82">
        <v>45.223999999999997</v>
      </c>
      <c r="AP82">
        <v>57.003</v>
      </c>
      <c r="AQ82">
        <v>202.602</v>
      </c>
      <c r="AR82">
        <v>254.328</v>
      </c>
      <c r="AS82">
        <v>100.009</v>
      </c>
      <c r="AT82">
        <v>45.511000000000003</v>
      </c>
      <c r="AU82">
        <v>194.28800000000001</v>
      </c>
      <c r="AV82">
        <v>171.04300000000001</v>
      </c>
      <c r="AW82">
        <v>129.01300000000001</v>
      </c>
      <c r="AX82">
        <v>130.226</v>
      </c>
      <c r="AY82">
        <v>53.585000000000001</v>
      </c>
      <c r="AZ82">
        <v>57.465000000000003</v>
      </c>
      <c r="BA82">
        <v>130.5</v>
      </c>
      <c r="BB82">
        <v>55.335000000000001</v>
      </c>
      <c r="BC82">
        <v>309.66800000000001</v>
      </c>
      <c r="BD82">
        <v>45.296999999999997</v>
      </c>
      <c r="BE82">
        <v>98.575000000000003</v>
      </c>
      <c r="BF82">
        <v>162.684</v>
      </c>
      <c r="BG82">
        <v>99.819000000000003</v>
      </c>
      <c r="BH82">
        <v>202.81700000000001</v>
      </c>
      <c r="BI82">
        <v>177.04300000000001</v>
      </c>
      <c r="BJ82">
        <v>129.06700000000001</v>
      </c>
      <c r="BK82">
        <v>133.64699999999999</v>
      </c>
      <c r="BL82">
        <v>261.71499999999997</v>
      </c>
      <c r="BM82">
        <v>189.26</v>
      </c>
      <c r="BN82">
        <v>57.872999999999998</v>
      </c>
      <c r="BO82">
        <v>57.125</v>
      </c>
      <c r="BP82">
        <v>130.57599999999999</v>
      </c>
      <c r="BQ82">
        <v>167.774</v>
      </c>
      <c r="BR82">
        <v>171.66</v>
      </c>
      <c r="BS82">
        <v>126.291</v>
      </c>
      <c r="BT82">
        <v>132.386</v>
      </c>
      <c r="BU82">
        <v>262.00099999999998</v>
      </c>
      <c r="BV82">
        <v>172.071</v>
      </c>
      <c r="BW82">
        <v>1.413</v>
      </c>
      <c r="BX82">
        <v>57.125</v>
      </c>
      <c r="BY82">
        <v>98.986000000000004</v>
      </c>
      <c r="BZ82">
        <v>57.868000000000002</v>
      </c>
      <c r="CA82">
        <v>44.642000000000003</v>
      </c>
      <c r="CB82">
        <v>349.26299999999998</v>
      </c>
      <c r="CC82">
        <v>254.41</v>
      </c>
      <c r="CD82">
        <v>0</v>
      </c>
      <c r="CE82">
        <v>181.839</v>
      </c>
      <c r="CF82">
        <v>162.89099999999999</v>
      </c>
      <c r="CG82">
        <v>203.07599999999999</v>
      </c>
      <c r="CH82">
        <v>261.54599999999999</v>
      </c>
      <c r="CI82">
        <v>57.314999999999998</v>
      </c>
      <c r="CJ82">
        <v>162.929</v>
      </c>
      <c r="CK82">
        <v>102.01</v>
      </c>
      <c r="CL82">
        <v>57.872</v>
      </c>
      <c r="CM82">
        <v>126.477</v>
      </c>
      <c r="CN82">
        <v>264.04300000000001</v>
      </c>
      <c r="CO82">
        <v>264.06900000000002</v>
      </c>
      <c r="CP82">
        <v>1.5089999999999999</v>
      </c>
    </row>
    <row r="83" spans="1:94" x14ac:dyDescent="0.2">
      <c r="A83">
        <v>235.244</v>
      </c>
      <c r="B83">
        <v>181.59200000000001</v>
      </c>
      <c r="C83">
        <v>224.67099999999999</v>
      </c>
      <c r="D83">
        <v>225.87100000000001</v>
      </c>
      <c r="E83">
        <v>126.58</v>
      </c>
      <c r="F83">
        <v>224.67099999999999</v>
      </c>
      <c r="G83">
        <v>224.67099999999999</v>
      </c>
      <c r="H83">
        <v>55.09</v>
      </c>
      <c r="I83">
        <v>224.70699999999999</v>
      </c>
      <c r="J83">
        <v>227.94200000000001</v>
      </c>
      <c r="K83">
        <v>287.06099999999998</v>
      </c>
      <c r="L83">
        <v>236.63499999999999</v>
      </c>
      <c r="M83">
        <v>225.44800000000001</v>
      </c>
      <c r="N83">
        <v>143.96100000000001</v>
      </c>
      <c r="O83">
        <v>236.44800000000001</v>
      </c>
      <c r="P83">
        <v>227.94399999999999</v>
      </c>
      <c r="Q83">
        <v>233.947</v>
      </c>
      <c r="R83">
        <v>225.43299999999999</v>
      </c>
      <c r="S83">
        <v>84.35</v>
      </c>
      <c r="T83">
        <v>181.066</v>
      </c>
      <c r="U83">
        <v>134.78399999999999</v>
      </c>
      <c r="V83">
        <v>198.56</v>
      </c>
      <c r="W83">
        <v>309.73599999999999</v>
      </c>
      <c r="X83">
        <v>224.745</v>
      </c>
      <c r="Y83">
        <v>234.19800000000001</v>
      </c>
      <c r="Z83">
        <v>236.244</v>
      </c>
      <c r="AA83">
        <v>225.42</v>
      </c>
      <c r="AB83">
        <v>126.235</v>
      </c>
      <c r="AC83">
        <v>224.51300000000001</v>
      </c>
      <c r="AD83">
        <v>305.31599999999997</v>
      </c>
      <c r="AE83">
        <v>181.58199999999999</v>
      </c>
      <c r="AF83">
        <v>181.173</v>
      </c>
      <c r="AG83">
        <v>287.71499999999997</v>
      </c>
      <c r="AH83">
        <v>143.94300000000001</v>
      </c>
      <c r="AI83">
        <v>198.529</v>
      </c>
      <c r="AJ83">
        <v>225.80600000000001</v>
      </c>
      <c r="AK83">
        <v>181.32599999999999</v>
      </c>
      <c r="AL83">
        <v>225.25399999999999</v>
      </c>
      <c r="AM83">
        <v>225.745</v>
      </c>
      <c r="AN83">
        <v>225.07599999999999</v>
      </c>
      <c r="AO83">
        <v>224.38399999999999</v>
      </c>
      <c r="AP83">
        <v>236.16300000000001</v>
      </c>
      <c r="AQ83">
        <v>52.18</v>
      </c>
      <c r="AR83">
        <v>225.584</v>
      </c>
      <c r="AS83">
        <v>145.05699999999999</v>
      </c>
      <c r="AT83">
        <v>224.67099999999999</v>
      </c>
      <c r="AU83">
        <v>18.419</v>
      </c>
      <c r="AV83">
        <v>199.11</v>
      </c>
      <c r="AW83">
        <v>53.24</v>
      </c>
      <c r="AX83">
        <v>309.38600000000002</v>
      </c>
      <c r="AY83">
        <v>134.89699999999999</v>
      </c>
      <c r="AZ83">
        <v>236.625</v>
      </c>
      <c r="BA83">
        <v>309.66000000000003</v>
      </c>
      <c r="BB83">
        <v>234.494</v>
      </c>
      <c r="BC83">
        <v>273.55500000000001</v>
      </c>
      <c r="BD83">
        <v>224.45699999999999</v>
      </c>
      <c r="BE83">
        <v>143.62200000000001</v>
      </c>
      <c r="BF83">
        <v>126.572</v>
      </c>
      <c r="BG83">
        <v>84.396000000000001</v>
      </c>
      <c r="BH83">
        <v>52.395000000000003</v>
      </c>
      <c r="BI83">
        <v>287.19799999999998</v>
      </c>
      <c r="BJ83">
        <v>52.773000000000003</v>
      </c>
      <c r="BK83">
        <v>75.540000000000006</v>
      </c>
      <c r="BL83">
        <v>225.602</v>
      </c>
      <c r="BM83">
        <v>35.737000000000002</v>
      </c>
      <c r="BN83">
        <v>237.03299999999999</v>
      </c>
      <c r="BO83">
        <v>236.28399999999999</v>
      </c>
      <c r="BP83">
        <v>309.73599999999999</v>
      </c>
      <c r="BQ83">
        <v>14.065</v>
      </c>
      <c r="BR83">
        <v>198.79499999999999</v>
      </c>
      <c r="BS83">
        <v>243.77799999999999</v>
      </c>
      <c r="BT83">
        <v>55.09</v>
      </c>
      <c r="BU83">
        <v>225.88900000000001</v>
      </c>
      <c r="BV83">
        <v>198.28800000000001</v>
      </c>
      <c r="BW83">
        <v>183.53</v>
      </c>
      <c r="BX83">
        <v>236.28399999999999</v>
      </c>
      <c r="BY83">
        <v>144.03299999999999</v>
      </c>
      <c r="BZ83">
        <v>237.02799999999999</v>
      </c>
      <c r="CA83">
        <v>223.80199999999999</v>
      </c>
      <c r="CB83">
        <v>313.15100000000001</v>
      </c>
      <c r="CC83">
        <v>225.667</v>
      </c>
      <c r="CD83">
        <v>182.56299999999999</v>
      </c>
      <c r="CE83">
        <v>0</v>
      </c>
      <c r="CF83">
        <v>126.779</v>
      </c>
      <c r="CG83">
        <v>52.654000000000003</v>
      </c>
      <c r="CH83">
        <v>225.43299999999999</v>
      </c>
      <c r="CI83">
        <v>236.47499999999999</v>
      </c>
      <c r="CJ83">
        <v>126.81699999999999</v>
      </c>
      <c r="CK83">
        <v>107.14400000000001</v>
      </c>
      <c r="CL83">
        <v>237.03200000000001</v>
      </c>
      <c r="CM83">
        <v>243.80799999999999</v>
      </c>
      <c r="CN83">
        <v>227.93</v>
      </c>
      <c r="CO83">
        <v>227.95699999999999</v>
      </c>
      <c r="CP83">
        <v>183.626</v>
      </c>
    </row>
    <row r="84" spans="1:94" x14ac:dyDescent="0.2">
      <c r="A84">
        <v>216.29300000000001</v>
      </c>
      <c r="B84">
        <v>162.64099999999999</v>
      </c>
      <c r="C84">
        <v>205.72</v>
      </c>
      <c r="D84">
        <v>99.914000000000001</v>
      </c>
      <c r="E84">
        <v>0.52200000000000002</v>
      </c>
      <c r="F84">
        <v>205.72</v>
      </c>
      <c r="G84">
        <v>205.72</v>
      </c>
      <c r="H84">
        <v>77.302999999999997</v>
      </c>
      <c r="I84">
        <v>205.756</v>
      </c>
      <c r="J84">
        <v>101.985</v>
      </c>
      <c r="K84">
        <v>213.75899999999999</v>
      </c>
      <c r="L84">
        <v>217.684</v>
      </c>
      <c r="M84">
        <v>132.50399999999999</v>
      </c>
      <c r="N84">
        <v>70.659000000000006</v>
      </c>
      <c r="O84">
        <v>217.49799999999999</v>
      </c>
      <c r="P84">
        <v>208.99299999999999</v>
      </c>
      <c r="Q84">
        <v>107.99</v>
      </c>
      <c r="R84">
        <v>99.475999999999999</v>
      </c>
      <c r="S84">
        <v>65.399000000000001</v>
      </c>
      <c r="T84">
        <v>162.11500000000001</v>
      </c>
      <c r="U84">
        <v>115.833</v>
      </c>
      <c r="V84">
        <v>125.258</v>
      </c>
      <c r="W84">
        <v>218.91800000000001</v>
      </c>
      <c r="X84">
        <v>131.80099999999999</v>
      </c>
      <c r="Y84">
        <v>108.24</v>
      </c>
      <c r="Z84">
        <v>217.29400000000001</v>
      </c>
      <c r="AA84">
        <v>99.462999999999994</v>
      </c>
      <c r="AB84">
        <v>0.53800000000000003</v>
      </c>
      <c r="AC84">
        <v>205.56200000000001</v>
      </c>
      <c r="AD84">
        <v>170.61099999999999</v>
      </c>
      <c r="AE84">
        <v>162.631</v>
      </c>
      <c r="AF84">
        <v>162.22200000000001</v>
      </c>
      <c r="AG84">
        <v>268.76400000000001</v>
      </c>
      <c r="AH84">
        <v>70.641000000000005</v>
      </c>
      <c r="AI84">
        <v>125.227</v>
      </c>
      <c r="AJ84">
        <v>132.86199999999999</v>
      </c>
      <c r="AK84">
        <v>162.375</v>
      </c>
      <c r="AL84">
        <v>132.31</v>
      </c>
      <c r="AM84">
        <v>99.787999999999997</v>
      </c>
      <c r="AN84">
        <v>132.13200000000001</v>
      </c>
      <c r="AO84">
        <v>205.43299999999999</v>
      </c>
      <c r="AP84">
        <v>217.21199999999999</v>
      </c>
      <c r="AQ84">
        <v>178.93700000000001</v>
      </c>
      <c r="AR84">
        <v>132.64099999999999</v>
      </c>
      <c r="AS84">
        <v>71.754000000000005</v>
      </c>
      <c r="AT84">
        <v>205.72</v>
      </c>
      <c r="AU84">
        <v>139.20500000000001</v>
      </c>
      <c r="AV84">
        <v>125.80800000000001</v>
      </c>
      <c r="AW84">
        <v>73.930000000000007</v>
      </c>
      <c r="AX84">
        <v>220.154</v>
      </c>
      <c r="AY84">
        <v>115.946</v>
      </c>
      <c r="AZ84">
        <v>217.67400000000001</v>
      </c>
      <c r="BA84">
        <v>219.70699999999999</v>
      </c>
      <c r="BB84">
        <v>215.54400000000001</v>
      </c>
      <c r="BC84">
        <v>147.59800000000001</v>
      </c>
      <c r="BD84">
        <v>205.506</v>
      </c>
      <c r="BE84">
        <v>70.319999999999993</v>
      </c>
      <c r="BF84">
        <v>0.51400000000000001</v>
      </c>
      <c r="BG84">
        <v>65.444999999999993</v>
      </c>
      <c r="BH84">
        <v>179.15199999999999</v>
      </c>
      <c r="BI84">
        <v>213.89500000000001</v>
      </c>
      <c r="BJ84">
        <v>73.983999999999995</v>
      </c>
      <c r="BK84">
        <v>131.06100000000001</v>
      </c>
      <c r="BL84">
        <v>99.644999999999996</v>
      </c>
      <c r="BM84">
        <v>134.17699999999999</v>
      </c>
      <c r="BN84">
        <v>218.08199999999999</v>
      </c>
      <c r="BO84">
        <v>217.334</v>
      </c>
      <c r="BP84">
        <v>218.91800000000001</v>
      </c>
      <c r="BQ84">
        <v>112.691</v>
      </c>
      <c r="BR84">
        <v>125.49299999999999</v>
      </c>
      <c r="BS84">
        <v>170.47499999999999</v>
      </c>
      <c r="BT84">
        <v>77.302999999999997</v>
      </c>
      <c r="BU84">
        <v>99.930999999999997</v>
      </c>
      <c r="BV84">
        <v>124.986</v>
      </c>
      <c r="BW84">
        <v>164.57900000000001</v>
      </c>
      <c r="BX84">
        <v>217.334</v>
      </c>
      <c r="BY84">
        <v>70.730999999999995</v>
      </c>
      <c r="BZ84">
        <v>218.077</v>
      </c>
      <c r="CA84">
        <v>204.851</v>
      </c>
      <c r="CB84">
        <v>187.19399999999999</v>
      </c>
      <c r="CC84">
        <v>132.72300000000001</v>
      </c>
      <c r="CD84">
        <v>163.61199999999999</v>
      </c>
      <c r="CE84">
        <v>126.756</v>
      </c>
      <c r="CF84">
        <v>0</v>
      </c>
      <c r="CG84">
        <v>179.411</v>
      </c>
      <c r="CH84">
        <v>99.475999999999999</v>
      </c>
      <c r="CI84">
        <v>217.524</v>
      </c>
      <c r="CJ84">
        <v>0.81200000000000006</v>
      </c>
      <c r="CK84">
        <v>149.53399999999999</v>
      </c>
      <c r="CL84">
        <v>218.08099999999999</v>
      </c>
      <c r="CM84">
        <v>170.506</v>
      </c>
      <c r="CN84">
        <v>101.973</v>
      </c>
      <c r="CO84">
        <v>101.999</v>
      </c>
      <c r="CP84">
        <v>164.67500000000001</v>
      </c>
    </row>
    <row r="85" spans="1:94" x14ac:dyDescent="0.2">
      <c r="A85">
        <v>256.26299999999998</v>
      </c>
      <c r="B85">
        <v>202.61099999999999</v>
      </c>
      <c r="C85">
        <v>245.69</v>
      </c>
      <c r="D85">
        <v>278.53199999999998</v>
      </c>
      <c r="E85">
        <v>179.24100000000001</v>
      </c>
      <c r="F85">
        <v>245.69</v>
      </c>
      <c r="G85">
        <v>245.69</v>
      </c>
      <c r="H85">
        <v>107.752</v>
      </c>
      <c r="I85">
        <v>245.726</v>
      </c>
      <c r="J85">
        <v>280.60399999999998</v>
      </c>
      <c r="K85">
        <v>377.08499999999998</v>
      </c>
      <c r="L85">
        <v>257.654</v>
      </c>
      <c r="M85">
        <v>278.10899999999998</v>
      </c>
      <c r="N85">
        <v>196.62299999999999</v>
      </c>
      <c r="O85">
        <v>257.46699999999998</v>
      </c>
      <c r="P85">
        <v>248.96299999999999</v>
      </c>
      <c r="Q85">
        <v>286.608</v>
      </c>
      <c r="R85">
        <v>278.09399999999999</v>
      </c>
      <c r="S85">
        <v>137.011</v>
      </c>
      <c r="T85">
        <v>202.08500000000001</v>
      </c>
      <c r="U85">
        <v>149.71899999999999</v>
      </c>
      <c r="V85">
        <v>251.22200000000001</v>
      </c>
      <c r="W85">
        <v>330.755</v>
      </c>
      <c r="X85">
        <v>277.40600000000001</v>
      </c>
      <c r="Y85">
        <v>286.85899999999998</v>
      </c>
      <c r="Z85">
        <v>257.26299999999998</v>
      </c>
      <c r="AA85">
        <v>278.08199999999999</v>
      </c>
      <c r="AB85">
        <v>178.89599999999999</v>
      </c>
      <c r="AC85">
        <v>245.53200000000001</v>
      </c>
      <c r="AD85">
        <v>326.33499999999998</v>
      </c>
      <c r="AE85">
        <v>202.601</v>
      </c>
      <c r="AF85">
        <v>202.19200000000001</v>
      </c>
      <c r="AG85">
        <v>308.73399999999998</v>
      </c>
      <c r="AH85">
        <v>196.60400000000001</v>
      </c>
      <c r="AI85">
        <v>251.191</v>
      </c>
      <c r="AJ85">
        <v>278.46699999999998</v>
      </c>
      <c r="AK85">
        <v>202.345</v>
      </c>
      <c r="AL85">
        <v>277.91500000000002</v>
      </c>
      <c r="AM85">
        <v>278.40600000000001</v>
      </c>
      <c r="AN85">
        <v>277.73700000000002</v>
      </c>
      <c r="AO85">
        <v>245.40299999999999</v>
      </c>
      <c r="AP85">
        <v>257.18200000000002</v>
      </c>
      <c r="AQ85">
        <v>0.46100000000000002</v>
      </c>
      <c r="AR85">
        <v>278.24599999999998</v>
      </c>
      <c r="AS85">
        <v>197.71799999999999</v>
      </c>
      <c r="AT85">
        <v>245.69</v>
      </c>
      <c r="AU85">
        <v>71.08</v>
      </c>
      <c r="AV85">
        <v>251.77099999999999</v>
      </c>
      <c r="AW85">
        <v>105.901</v>
      </c>
      <c r="AX85">
        <v>330.40499999999997</v>
      </c>
      <c r="AY85">
        <v>149.83199999999999</v>
      </c>
      <c r="AZ85">
        <v>257.64400000000001</v>
      </c>
      <c r="BA85">
        <v>330.67899999999997</v>
      </c>
      <c r="BB85">
        <v>255.51300000000001</v>
      </c>
      <c r="BC85">
        <v>326.21699999999998</v>
      </c>
      <c r="BD85">
        <v>245.476</v>
      </c>
      <c r="BE85">
        <v>196.28399999999999</v>
      </c>
      <c r="BF85">
        <v>179.233</v>
      </c>
      <c r="BG85">
        <v>137.05699999999999</v>
      </c>
      <c r="BH85">
        <v>0.66300000000000003</v>
      </c>
      <c r="BI85">
        <v>377.22199999999998</v>
      </c>
      <c r="BJ85">
        <v>105.434</v>
      </c>
      <c r="BK85">
        <v>69.587000000000003</v>
      </c>
      <c r="BL85">
        <v>278.26400000000001</v>
      </c>
      <c r="BM85">
        <v>88.397999999999996</v>
      </c>
      <c r="BN85">
        <v>258.05200000000002</v>
      </c>
      <c r="BO85">
        <v>257.30399999999997</v>
      </c>
      <c r="BP85">
        <v>330.755</v>
      </c>
      <c r="BQ85">
        <v>66.727000000000004</v>
      </c>
      <c r="BR85">
        <v>251.45599999999999</v>
      </c>
      <c r="BS85">
        <v>326.47000000000003</v>
      </c>
      <c r="BT85">
        <v>107.752</v>
      </c>
      <c r="BU85">
        <v>278.55</v>
      </c>
      <c r="BV85">
        <v>250.94900000000001</v>
      </c>
      <c r="BW85">
        <v>204.54900000000001</v>
      </c>
      <c r="BX85">
        <v>257.30399999999997</v>
      </c>
      <c r="BY85">
        <v>196.69399999999999</v>
      </c>
      <c r="BZ85">
        <v>258.04700000000003</v>
      </c>
      <c r="CA85">
        <v>244.821</v>
      </c>
      <c r="CB85">
        <v>365.81200000000001</v>
      </c>
      <c r="CC85">
        <v>278.32799999999997</v>
      </c>
      <c r="CD85">
        <v>203.58199999999999</v>
      </c>
      <c r="CE85">
        <v>52.661000000000001</v>
      </c>
      <c r="CF85">
        <v>179.44</v>
      </c>
      <c r="CG85">
        <v>0</v>
      </c>
      <c r="CH85">
        <v>278.09399999999999</v>
      </c>
      <c r="CI85">
        <v>257.49400000000003</v>
      </c>
      <c r="CJ85">
        <v>179.47800000000001</v>
      </c>
      <c r="CK85">
        <v>101.191</v>
      </c>
      <c r="CL85">
        <v>258.05099999999999</v>
      </c>
      <c r="CM85">
        <v>326.65600000000001</v>
      </c>
      <c r="CN85">
        <v>280.59199999999998</v>
      </c>
      <c r="CO85">
        <v>280.61799999999999</v>
      </c>
      <c r="CP85">
        <v>204.64500000000001</v>
      </c>
    </row>
    <row r="86" spans="1:94" x14ac:dyDescent="0.2">
      <c r="A86">
        <v>304.92899999999997</v>
      </c>
      <c r="B86">
        <v>261.279</v>
      </c>
      <c r="C86">
        <v>304.358</v>
      </c>
      <c r="D86">
        <v>0.83</v>
      </c>
      <c r="E86">
        <v>98.887</v>
      </c>
      <c r="F86">
        <v>304.358</v>
      </c>
      <c r="G86">
        <v>304.358</v>
      </c>
      <c r="H86">
        <v>175.941</v>
      </c>
      <c r="I86">
        <v>304.39400000000001</v>
      </c>
      <c r="J86">
        <v>2.6040000000000001</v>
      </c>
      <c r="K86">
        <v>274.35599999999999</v>
      </c>
      <c r="L86">
        <v>299.97500000000002</v>
      </c>
      <c r="M86">
        <v>103.49</v>
      </c>
      <c r="N86">
        <v>169.297</v>
      </c>
      <c r="O86">
        <v>300.50099999999998</v>
      </c>
      <c r="P86">
        <v>307.63</v>
      </c>
      <c r="Q86">
        <v>51.895000000000003</v>
      </c>
      <c r="R86">
        <v>0</v>
      </c>
      <c r="S86">
        <v>164.036</v>
      </c>
      <c r="T86">
        <v>260.75299999999999</v>
      </c>
      <c r="U86">
        <v>214.471</v>
      </c>
      <c r="V86">
        <v>222.33799999999999</v>
      </c>
      <c r="W86">
        <v>279.51499999999999</v>
      </c>
      <c r="X86">
        <v>103.45</v>
      </c>
      <c r="Y86">
        <v>52.145000000000003</v>
      </c>
      <c r="Z86">
        <v>300.55399999999997</v>
      </c>
      <c r="AA86">
        <v>0.433</v>
      </c>
      <c r="AB86">
        <v>99.638000000000005</v>
      </c>
      <c r="AC86">
        <v>304.2</v>
      </c>
      <c r="AD86">
        <v>231.20699999999999</v>
      </c>
      <c r="AE86">
        <v>261.26900000000001</v>
      </c>
      <c r="AF86">
        <v>260.86</v>
      </c>
      <c r="AG86">
        <v>301.72699999999998</v>
      </c>
      <c r="AH86">
        <v>169.27799999999999</v>
      </c>
      <c r="AI86">
        <v>222.43799999999999</v>
      </c>
      <c r="AJ86">
        <v>102.97799999999999</v>
      </c>
      <c r="AK86">
        <v>261.01299999999998</v>
      </c>
      <c r="AL86">
        <v>103.413</v>
      </c>
      <c r="AM86">
        <v>0.70399999999999996</v>
      </c>
      <c r="AN86">
        <v>103.119</v>
      </c>
      <c r="AO86">
        <v>304.07100000000003</v>
      </c>
      <c r="AP86">
        <v>300.108</v>
      </c>
      <c r="AQ86">
        <v>277.57400000000001</v>
      </c>
      <c r="AR86">
        <v>102.633</v>
      </c>
      <c r="AS86">
        <v>170.392</v>
      </c>
      <c r="AT86">
        <v>304.358</v>
      </c>
      <c r="AU86">
        <v>237.84200000000001</v>
      </c>
      <c r="AV86">
        <v>221.95400000000001</v>
      </c>
      <c r="AW86">
        <v>172.56700000000001</v>
      </c>
      <c r="AX86">
        <v>280.75099999999998</v>
      </c>
      <c r="AY86">
        <v>214.584</v>
      </c>
      <c r="AZ86">
        <v>299.964</v>
      </c>
      <c r="BA86">
        <v>280.30399999999997</v>
      </c>
      <c r="BB86">
        <v>304.18</v>
      </c>
      <c r="BC86">
        <v>48.832000000000001</v>
      </c>
      <c r="BD86">
        <v>304.14299999999997</v>
      </c>
      <c r="BE86">
        <v>168.958</v>
      </c>
      <c r="BF86">
        <v>99.228999999999999</v>
      </c>
      <c r="BG86">
        <v>164.083</v>
      </c>
      <c r="BH86">
        <v>277.78899999999999</v>
      </c>
      <c r="BI86">
        <v>274.49200000000002</v>
      </c>
      <c r="BJ86">
        <v>172.62100000000001</v>
      </c>
      <c r="BK86">
        <v>229.69900000000001</v>
      </c>
      <c r="BL86">
        <v>0.56100000000000005</v>
      </c>
      <c r="BM86">
        <v>232.815</v>
      </c>
      <c r="BN86">
        <v>300.37299999999999</v>
      </c>
      <c r="BO86">
        <v>300.03300000000002</v>
      </c>
      <c r="BP86">
        <v>279.51499999999999</v>
      </c>
      <c r="BQ86">
        <v>211.32900000000001</v>
      </c>
      <c r="BR86">
        <v>222.572</v>
      </c>
      <c r="BS86">
        <v>231.072</v>
      </c>
      <c r="BT86">
        <v>175.941</v>
      </c>
      <c r="BU86">
        <v>1.1559999999999999</v>
      </c>
      <c r="BV86">
        <v>222.983</v>
      </c>
      <c r="BW86">
        <v>263.21699999999998</v>
      </c>
      <c r="BX86">
        <v>300.03300000000002</v>
      </c>
      <c r="BY86">
        <v>169.369</v>
      </c>
      <c r="BZ86">
        <v>300.36799999999999</v>
      </c>
      <c r="CA86">
        <v>303.488</v>
      </c>
      <c r="CB86">
        <v>88.427999999999997</v>
      </c>
      <c r="CC86">
        <v>102.864</v>
      </c>
      <c r="CD86">
        <v>262.25</v>
      </c>
      <c r="CE86">
        <v>225.39400000000001</v>
      </c>
      <c r="CF86">
        <v>99.436000000000007</v>
      </c>
      <c r="CG86">
        <v>278.048</v>
      </c>
      <c r="CH86">
        <v>0</v>
      </c>
      <c r="CI86">
        <v>299.68700000000001</v>
      </c>
      <c r="CJ86">
        <v>98.963999999999999</v>
      </c>
      <c r="CK86">
        <v>248.172</v>
      </c>
      <c r="CL86">
        <v>300.37200000000001</v>
      </c>
      <c r="CM86">
        <v>231.10300000000001</v>
      </c>
      <c r="CN86">
        <v>2.5920000000000001</v>
      </c>
      <c r="CO86">
        <v>2.6190000000000002</v>
      </c>
      <c r="CP86">
        <v>263.31299999999999</v>
      </c>
    </row>
    <row r="87" spans="1:94" x14ac:dyDescent="0.2">
      <c r="A87">
        <v>5.3419999999999996</v>
      </c>
      <c r="B87">
        <v>57.406999999999996</v>
      </c>
      <c r="C87">
        <v>19.882999999999999</v>
      </c>
      <c r="D87">
        <v>300.06400000000002</v>
      </c>
      <c r="E87">
        <v>217.221</v>
      </c>
      <c r="F87">
        <v>19.882999999999999</v>
      </c>
      <c r="G87">
        <v>19.882999999999999</v>
      </c>
      <c r="H87">
        <v>186.91499999999999</v>
      </c>
      <c r="I87">
        <v>19.283999999999999</v>
      </c>
      <c r="J87">
        <v>302.13499999999999</v>
      </c>
      <c r="K87">
        <v>119.672</v>
      </c>
      <c r="L87">
        <v>0.38800000000000001</v>
      </c>
      <c r="M87">
        <v>196.97300000000001</v>
      </c>
      <c r="N87">
        <v>168.10300000000001</v>
      </c>
      <c r="O87">
        <v>0.91400000000000003</v>
      </c>
      <c r="P87">
        <v>18.268000000000001</v>
      </c>
      <c r="Q87">
        <v>247.535</v>
      </c>
      <c r="R87">
        <v>299.62599999999998</v>
      </c>
      <c r="S87">
        <v>154.30099999999999</v>
      </c>
      <c r="T87">
        <v>57.89</v>
      </c>
      <c r="U87">
        <v>108</v>
      </c>
      <c r="V87">
        <v>114.191</v>
      </c>
      <c r="W87">
        <v>63.768000000000001</v>
      </c>
      <c r="X87">
        <v>196.77</v>
      </c>
      <c r="Y87">
        <v>247.636</v>
      </c>
      <c r="Z87">
        <v>0.96699999999999997</v>
      </c>
      <c r="AA87">
        <v>299.613</v>
      </c>
      <c r="AB87">
        <v>216.876</v>
      </c>
      <c r="AC87">
        <v>19.268000000000001</v>
      </c>
      <c r="AD87">
        <v>68.921000000000006</v>
      </c>
      <c r="AE87">
        <v>57.396999999999998</v>
      </c>
      <c r="AF87">
        <v>57.997999999999998</v>
      </c>
      <c r="AG87">
        <v>61.122999999999998</v>
      </c>
      <c r="AH87">
        <v>168.12100000000001</v>
      </c>
      <c r="AI87">
        <v>114.292</v>
      </c>
      <c r="AJ87">
        <v>197</v>
      </c>
      <c r="AK87">
        <v>57.283999999999999</v>
      </c>
      <c r="AL87">
        <v>197.06</v>
      </c>
      <c r="AM87">
        <v>299.93799999999999</v>
      </c>
      <c r="AN87">
        <v>196.74100000000001</v>
      </c>
      <c r="AO87">
        <v>19.635000000000002</v>
      </c>
      <c r="AP87">
        <v>0.52100000000000002</v>
      </c>
      <c r="AQ87">
        <v>257.13099999999997</v>
      </c>
      <c r="AR87">
        <v>197.09299999999999</v>
      </c>
      <c r="AS87">
        <v>167.613</v>
      </c>
      <c r="AT87">
        <v>19.882999999999999</v>
      </c>
      <c r="AU87">
        <v>248.816</v>
      </c>
      <c r="AV87">
        <v>113.80800000000001</v>
      </c>
      <c r="AW87">
        <v>183.541</v>
      </c>
      <c r="AX87">
        <v>65.004000000000005</v>
      </c>
      <c r="AY87">
        <v>108.114</v>
      </c>
      <c r="AZ87">
        <v>0.377</v>
      </c>
      <c r="BA87">
        <v>64.557000000000002</v>
      </c>
      <c r="BB87">
        <v>4.593</v>
      </c>
      <c r="BC87">
        <v>347.74799999999999</v>
      </c>
      <c r="BD87">
        <v>19.707000000000001</v>
      </c>
      <c r="BE87">
        <v>168.44200000000001</v>
      </c>
      <c r="BF87">
        <v>217.21299999999999</v>
      </c>
      <c r="BG87">
        <v>154.34700000000001</v>
      </c>
      <c r="BH87">
        <v>257.346</v>
      </c>
      <c r="BI87">
        <v>119.80800000000001</v>
      </c>
      <c r="BJ87">
        <v>183.595</v>
      </c>
      <c r="BK87">
        <v>188.17500000000001</v>
      </c>
      <c r="BL87">
        <v>299.79500000000002</v>
      </c>
      <c r="BM87">
        <v>243.78899999999999</v>
      </c>
      <c r="BN87">
        <v>0.78600000000000003</v>
      </c>
      <c r="BO87">
        <v>0.44600000000000001</v>
      </c>
      <c r="BP87">
        <v>63.768000000000001</v>
      </c>
      <c r="BQ87">
        <v>222.303</v>
      </c>
      <c r="BR87">
        <v>114.425</v>
      </c>
      <c r="BS87">
        <v>69.055999999999997</v>
      </c>
      <c r="BT87">
        <v>186.91499999999999</v>
      </c>
      <c r="BU87">
        <v>300.08199999999999</v>
      </c>
      <c r="BV87">
        <v>114.836</v>
      </c>
      <c r="BW87">
        <v>56.747999999999998</v>
      </c>
      <c r="BX87">
        <v>0.44600000000000001</v>
      </c>
      <c r="BY87">
        <v>168.215</v>
      </c>
      <c r="BZ87">
        <v>0.78100000000000003</v>
      </c>
      <c r="CA87">
        <v>20.675999999999998</v>
      </c>
      <c r="CB87">
        <v>387.34399999999999</v>
      </c>
      <c r="CC87">
        <v>197.17500000000001</v>
      </c>
      <c r="CD87">
        <v>58.378</v>
      </c>
      <c r="CE87">
        <v>236.36799999999999</v>
      </c>
      <c r="CF87">
        <v>217.42</v>
      </c>
      <c r="CG87">
        <v>257.60500000000002</v>
      </c>
      <c r="CH87">
        <v>299.62599999999998</v>
      </c>
      <c r="CI87">
        <v>0</v>
      </c>
      <c r="CJ87">
        <v>217.458</v>
      </c>
      <c r="CK87">
        <v>156.53899999999999</v>
      </c>
      <c r="CL87">
        <v>0.78500000000000003</v>
      </c>
      <c r="CM87">
        <v>69.242000000000004</v>
      </c>
      <c r="CN87">
        <v>302.12299999999999</v>
      </c>
      <c r="CO87">
        <v>302.14999999999998</v>
      </c>
      <c r="CP87">
        <v>56.843000000000004</v>
      </c>
    </row>
    <row r="88" spans="1:94" x14ac:dyDescent="0.2">
      <c r="A88">
        <v>216.333</v>
      </c>
      <c r="B88">
        <v>162.68100000000001</v>
      </c>
      <c r="C88">
        <v>205.76</v>
      </c>
      <c r="D88">
        <v>99.463999999999999</v>
      </c>
      <c r="E88">
        <v>0.21199999999999999</v>
      </c>
      <c r="F88">
        <v>205.76</v>
      </c>
      <c r="G88">
        <v>205.76</v>
      </c>
      <c r="H88">
        <v>77.343000000000004</v>
      </c>
      <c r="I88">
        <v>205.79599999999999</v>
      </c>
      <c r="J88">
        <v>101.535</v>
      </c>
      <c r="K88">
        <v>213.79900000000001</v>
      </c>
      <c r="L88">
        <v>217.72399999999999</v>
      </c>
      <c r="M88">
        <v>132.54400000000001</v>
      </c>
      <c r="N88">
        <v>70.698999999999998</v>
      </c>
      <c r="O88">
        <v>217.53700000000001</v>
      </c>
      <c r="P88">
        <v>209.03299999999999</v>
      </c>
      <c r="Q88">
        <v>107.54</v>
      </c>
      <c r="R88">
        <v>99.025999999999996</v>
      </c>
      <c r="S88">
        <v>65.438999999999993</v>
      </c>
      <c r="T88">
        <v>162.155</v>
      </c>
      <c r="U88">
        <v>115.873</v>
      </c>
      <c r="V88">
        <v>125.298</v>
      </c>
      <c r="W88">
        <v>218.958</v>
      </c>
      <c r="X88">
        <v>131.84100000000001</v>
      </c>
      <c r="Y88">
        <v>107.791</v>
      </c>
      <c r="Z88">
        <v>217.333</v>
      </c>
      <c r="AA88">
        <v>99.013000000000005</v>
      </c>
      <c r="AB88">
        <v>0.78600000000000003</v>
      </c>
      <c r="AC88">
        <v>205.602</v>
      </c>
      <c r="AD88">
        <v>170.65</v>
      </c>
      <c r="AE88">
        <v>162.67099999999999</v>
      </c>
      <c r="AF88">
        <v>162.262</v>
      </c>
      <c r="AG88">
        <v>268.80399999999997</v>
      </c>
      <c r="AH88">
        <v>70.680000000000007</v>
      </c>
      <c r="AI88">
        <v>125.267</v>
      </c>
      <c r="AJ88">
        <v>132.90199999999999</v>
      </c>
      <c r="AK88">
        <v>162.41499999999999</v>
      </c>
      <c r="AL88">
        <v>132.35</v>
      </c>
      <c r="AM88">
        <v>99.337999999999994</v>
      </c>
      <c r="AN88">
        <v>132.172</v>
      </c>
      <c r="AO88">
        <v>205.47300000000001</v>
      </c>
      <c r="AP88">
        <v>217.25200000000001</v>
      </c>
      <c r="AQ88">
        <v>178.976</v>
      </c>
      <c r="AR88">
        <v>132.68100000000001</v>
      </c>
      <c r="AS88">
        <v>71.793999999999997</v>
      </c>
      <c r="AT88">
        <v>205.76</v>
      </c>
      <c r="AU88">
        <v>139.245</v>
      </c>
      <c r="AV88">
        <v>125.848</v>
      </c>
      <c r="AW88">
        <v>73.97</v>
      </c>
      <c r="AX88">
        <v>220.19399999999999</v>
      </c>
      <c r="AY88">
        <v>115.986</v>
      </c>
      <c r="AZ88">
        <v>217.714</v>
      </c>
      <c r="BA88">
        <v>219.74700000000001</v>
      </c>
      <c r="BB88">
        <v>215.583</v>
      </c>
      <c r="BC88">
        <v>147.148</v>
      </c>
      <c r="BD88">
        <v>205.54599999999999</v>
      </c>
      <c r="BE88">
        <v>70.36</v>
      </c>
      <c r="BF88">
        <v>0.22</v>
      </c>
      <c r="BG88">
        <v>65.484999999999999</v>
      </c>
      <c r="BH88">
        <v>179.19200000000001</v>
      </c>
      <c r="BI88">
        <v>213.935</v>
      </c>
      <c r="BJ88">
        <v>74.024000000000001</v>
      </c>
      <c r="BK88">
        <v>131.101</v>
      </c>
      <c r="BL88">
        <v>99.194999999999993</v>
      </c>
      <c r="BM88">
        <v>134.21700000000001</v>
      </c>
      <c r="BN88">
        <v>218.12200000000001</v>
      </c>
      <c r="BO88">
        <v>217.374</v>
      </c>
      <c r="BP88">
        <v>218.958</v>
      </c>
      <c r="BQ88">
        <v>112.73099999999999</v>
      </c>
      <c r="BR88">
        <v>125.532</v>
      </c>
      <c r="BS88">
        <v>170.51499999999999</v>
      </c>
      <c r="BT88">
        <v>77.343000000000004</v>
      </c>
      <c r="BU88">
        <v>99.480999999999995</v>
      </c>
      <c r="BV88">
        <v>125.02500000000001</v>
      </c>
      <c r="BW88">
        <v>164.619</v>
      </c>
      <c r="BX88">
        <v>217.374</v>
      </c>
      <c r="BY88">
        <v>70.771000000000001</v>
      </c>
      <c r="BZ88">
        <v>218.11699999999999</v>
      </c>
      <c r="CA88">
        <v>204.89099999999999</v>
      </c>
      <c r="CB88">
        <v>186.744</v>
      </c>
      <c r="CC88">
        <v>132.76300000000001</v>
      </c>
      <c r="CD88">
        <v>163.65199999999999</v>
      </c>
      <c r="CE88">
        <v>126.79600000000001</v>
      </c>
      <c r="CF88">
        <v>0.81200000000000006</v>
      </c>
      <c r="CG88">
        <v>179.45</v>
      </c>
      <c r="CH88">
        <v>99.025999999999996</v>
      </c>
      <c r="CI88">
        <v>217.56399999999999</v>
      </c>
      <c r="CJ88">
        <v>0</v>
      </c>
      <c r="CK88">
        <v>149.57400000000001</v>
      </c>
      <c r="CL88">
        <v>218.12100000000001</v>
      </c>
      <c r="CM88">
        <v>170.54599999999999</v>
      </c>
      <c r="CN88">
        <v>101.523</v>
      </c>
      <c r="CO88">
        <v>101.55</v>
      </c>
      <c r="CP88">
        <v>164.715</v>
      </c>
    </row>
    <row r="89" spans="1:94" x14ac:dyDescent="0.2">
      <c r="A89">
        <v>155.28200000000001</v>
      </c>
      <c r="B89">
        <v>101.63</v>
      </c>
      <c r="C89">
        <v>144.709</v>
      </c>
      <c r="D89">
        <v>248.80500000000001</v>
      </c>
      <c r="E89">
        <v>149.51400000000001</v>
      </c>
      <c r="F89">
        <v>144.709</v>
      </c>
      <c r="G89">
        <v>144.709</v>
      </c>
      <c r="H89">
        <v>51.223999999999997</v>
      </c>
      <c r="I89">
        <v>144.745</v>
      </c>
      <c r="J89">
        <v>250.876</v>
      </c>
      <c r="K89">
        <v>276.10399999999998</v>
      </c>
      <c r="L89">
        <v>156.673</v>
      </c>
      <c r="M89">
        <v>248.38200000000001</v>
      </c>
      <c r="N89">
        <v>126.023</v>
      </c>
      <c r="O89">
        <v>156.48599999999999</v>
      </c>
      <c r="P89">
        <v>147.982</v>
      </c>
      <c r="Q89">
        <v>256.88099999999997</v>
      </c>
      <c r="R89">
        <v>248.36699999999999</v>
      </c>
      <c r="S89">
        <v>86.593000000000004</v>
      </c>
      <c r="T89">
        <v>101.104</v>
      </c>
      <c r="U89">
        <v>48.738</v>
      </c>
      <c r="V89">
        <v>180.62200000000001</v>
      </c>
      <c r="W89">
        <v>229.774</v>
      </c>
      <c r="X89">
        <v>247.678</v>
      </c>
      <c r="Y89">
        <v>257.13099999999997</v>
      </c>
      <c r="Z89">
        <v>156.28299999999999</v>
      </c>
      <c r="AA89">
        <v>248.35400000000001</v>
      </c>
      <c r="AB89">
        <v>149.16900000000001</v>
      </c>
      <c r="AC89">
        <v>144.55099999999999</v>
      </c>
      <c r="AD89">
        <v>225.35400000000001</v>
      </c>
      <c r="AE89">
        <v>101.62</v>
      </c>
      <c r="AF89">
        <v>101.211</v>
      </c>
      <c r="AG89">
        <v>207.75299999999999</v>
      </c>
      <c r="AH89">
        <v>126.004</v>
      </c>
      <c r="AI89">
        <v>180.59100000000001</v>
      </c>
      <c r="AJ89">
        <v>248.739</v>
      </c>
      <c r="AK89">
        <v>101.364</v>
      </c>
      <c r="AL89">
        <v>248.18799999999999</v>
      </c>
      <c r="AM89">
        <v>248.679</v>
      </c>
      <c r="AN89">
        <v>248.00899999999999</v>
      </c>
      <c r="AO89">
        <v>144.422</v>
      </c>
      <c r="AP89">
        <v>156.20099999999999</v>
      </c>
      <c r="AQ89">
        <v>100.80200000000001</v>
      </c>
      <c r="AR89">
        <v>248.518</v>
      </c>
      <c r="AS89">
        <v>127.11799999999999</v>
      </c>
      <c r="AT89">
        <v>144.709</v>
      </c>
      <c r="AU89">
        <v>125.473</v>
      </c>
      <c r="AV89">
        <v>181.17099999999999</v>
      </c>
      <c r="AW89">
        <v>55.011000000000003</v>
      </c>
      <c r="AX89">
        <v>229.42400000000001</v>
      </c>
      <c r="AY89">
        <v>48.850999999999999</v>
      </c>
      <c r="AZ89">
        <v>156.66300000000001</v>
      </c>
      <c r="BA89">
        <v>229.69800000000001</v>
      </c>
      <c r="BB89">
        <v>154.53200000000001</v>
      </c>
      <c r="BC89">
        <v>296.48899999999998</v>
      </c>
      <c r="BD89">
        <v>144.495</v>
      </c>
      <c r="BE89">
        <v>125.684</v>
      </c>
      <c r="BF89">
        <v>149.505</v>
      </c>
      <c r="BG89">
        <v>86.64</v>
      </c>
      <c r="BH89">
        <v>101.017</v>
      </c>
      <c r="BI89">
        <v>276.24099999999999</v>
      </c>
      <c r="BJ89">
        <v>54.542999999999999</v>
      </c>
      <c r="BK89">
        <v>31.846</v>
      </c>
      <c r="BL89">
        <v>248.536</v>
      </c>
      <c r="BM89">
        <v>142.79</v>
      </c>
      <c r="BN89">
        <v>157.071</v>
      </c>
      <c r="BO89">
        <v>156.32300000000001</v>
      </c>
      <c r="BP89">
        <v>229.774</v>
      </c>
      <c r="BQ89">
        <v>121.119</v>
      </c>
      <c r="BR89">
        <v>180.85599999999999</v>
      </c>
      <c r="BS89">
        <v>225.489</v>
      </c>
      <c r="BT89">
        <v>51.223999999999997</v>
      </c>
      <c r="BU89">
        <v>248.822</v>
      </c>
      <c r="BV89">
        <v>180.34899999999999</v>
      </c>
      <c r="BW89">
        <v>103.568</v>
      </c>
      <c r="BX89">
        <v>156.32300000000001</v>
      </c>
      <c r="BY89">
        <v>126.09399999999999</v>
      </c>
      <c r="BZ89">
        <v>157.066</v>
      </c>
      <c r="CA89">
        <v>143.84</v>
      </c>
      <c r="CB89">
        <v>336.08499999999998</v>
      </c>
      <c r="CC89">
        <v>248.6</v>
      </c>
      <c r="CD89">
        <v>102.601</v>
      </c>
      <c r="CE89">
        <v>107.054</v>
      </c>
      <c r="CF89">
        <v>149.71299999999999</v>
      </c>
      <c r="CG89">
        <v>101.276</v>
      </c>
      <c r="CH89">
        <v>248.36699999999999</v>
      </c>
      <c r="CI89">
        <v>156.51300000000001</v>
      </c>
      <c r="CJ89">
        <v>149.75</v>
      </c>
      <c r="CK89">
        <v>0</v>
      </c>
      <c r="CL89">
        <v>157.07</v>
      </c>
      <c r="CM89">
        <v>225.67500000000001</v>
      </c>
      <c r="CN89">
        <v>250.864</v>
      </c>
      <c r="CO89">
        <v>250.89099999999999</v>
      </c>
      <c r="CP89">
        <v>103.664</v>
      </c>
    </row>
    <row r="90" spans="1:94" x14ac:dyDescent="0.2">
      <c r="A90">
        <v>5.5990000000000002</v>
      </c>
      <c r="B90">
        <v>57.664000000000001</v>
      </c>
      <c r="C90">
        <v>20.14</v>
      </c>
      <c r="D90">
        <v>300.77699999999999</v>
      </c>
      <c r="E90">
        <v>217.47800000000001</v>
      </c>
      <c r="F90">
        <v>20.14</v>
      </c>
      <c r="G90">
        <v>20.14</v>
      </c>
      <c r="H90">
        <v>187.17099999999999</v>
      </c>
      <c r="I90">
        <v>19.541</v>
      </c>
      <c r="J90">
        <v>302.84899999999999</v>
      </c>
      <c r="K90">
        <v>120.38500000000001</v>
      </c>
      <c r="L90">
        <v>0.39700000000000002</v>
      </c>
      <c r="M90">
        <v>197.68700000000001</v>
      </c>
      <c r="N90">
        <v>168.816</v>
      </c>
      <c r="O90">
        <v>0.72699999999999998</v>
      </c>
      <c r="P90">
        <v>18.524999999999999</v>
      </c>
      <c r="Q90">
        <v>248.24799999999999</v>
      </c>
      <c r="R90">
        <v>300.33999999999997</v>
      </c>
      <c r="S90">
        <v>154.55699999999999</v>
      </c>
      <c r="T90">
        <v>58.146999999999998</v>
      </c>
      <c r="U90">
        <v>108.25700000000001</v>
      </c>
      <c r="V90">
        <v>114.904</v>
      </c>
      <c r="W90">
        <v>64.480999999999995</v>
      </c>
      <c r="X90">
        <v>197.483</v>
      </c>
      <c r="Y90">
        <v>248.34899999999999</v>
      </c>
      <c r="Z90">
        <v>0.78100000000000003</v>
      </c>
      <c r="AA90">
        <v>300.327</v>
      </c>
      <c r="AB90">
        <v>217.13300000000001</v>
      </c>
      <c r="AC90">
        <v>19.524999999999999</v>
      </c>
      <c r="AD90">
        <v>69.634</v>
      </c>
      <c r="AE90">
        <v>57.654000000000003</v>
      </c>
      <c r="AF90">
        <v>58.253999999999998</v>
      </c>
      <c r="AG90">
        <v>61.38</v>
      </c>
      <c r="AH90">
        <v>168.834</v>
      </c>
      <c r="AI90">
        <v>115.005</v>
      </c>
      <c r="AJ90">
        <v>197.71299999999999</v>
      </c>
      <c r="AK90">
        <v>57.54</v>
      </c>
      <c r="AL90">
        <v>197.773</v>
      </c>
      <c r="AM90">
        <v>300.65100000000001</v>
      </c>
      <c r="AN90">
        <v>197.45400000000001</v>
      </c>
      <c r="AO90">
        <v>19.891999999999999</v>
      </c>
      <c r="AP90">
        <v>0.72399999999999998</v>
      </c>
      <c r="AQ90">
        <v>257.38799999999998</v>
      </c>
      <c r="AR90">
        <v>197.80600000000001</v>
      </c>
      <c r="AS90">
        <v>168.327</v>
      </c>
      <c r="AT90">
        <v>20.14</v>
      </c>
      <c r="AU90">
        <v>249.07300000000001</v>
      </c>
      <c r="AV90">
        <v>114.521</v>
      </c>
      <c r="AW90">
        <v>183.798</v>
      </c>
      <c r="AX90">
        <v>65.716999999999999</v>
      </c>
      <c r="AY90">
        <v>108.37</v>
      </c>
      <c r="AZ90">
        <v>0.64400000000000002</v>
      </c>
      <c r="BA90">
        <v>65.27</v>
      </c>
      <c r="BB90">
        <v>4.8499999999999996</v>
      </c>
      <c r="BC90">
        <v>348.46199999999999</v>
      </c>
      <c r="BD90">
        <v>19.963999999999999</v>
      </c>
      <c r="BE90">
        <v>169.155</v>
      </c>
      <c r="BF90">
        <v>217.46899999999999</v>
      </c>
      <c r="BG90">
        <v>154.60400000000001</v>
      </c>
      <c r="BH90">
        <v>257.60300000000001</v>
      </c>
      <c r="BI90">
        <v>120.521</v>
      </c>
      <c r="BJ90">
        <v>183.852</v>
      </c>
      <c r="BK90">
        <v>188.43199999999999</v>
      </c>
      <c r="BL90">
        <v>300.50900000000001</v>
      </c>
      <c r="BM90">
        <v>244.04499999999999</v>
      </c>
      <c r="BN90">
        <v>4.2000000000000003E-2</v>
      </c>
      <c r="BO90">
        <v>0.71299999999999997</v>
      </c>
      <c r="BP90">
        <v>64.480999999999995</v>
      </c>
      <c r="BQ90">
        <v>222.559</v>
      </c>
      <c r="BR90">
        <v>115.13800000000001</v>
      </c>
      <c r="BS90">
        <v>69.769000000000005</v>
      </c>
      <c r="BT90">
        <v>187.17099999999999</v>
      </c>
      <c r="BU90">
        <v>300.79500000000002</v>
      </c>
      <c r="BV90">
        <v>115.54900000000001</v>
      </c>
      <c r="BW90">
        <v>57.003999999999998</v>
      </c>
      <c r="BX90">
        <v>0.71299999999999997</v>
      </c>
      <c r="BY90">
        <v>168.928</v>
      </c>
      <c r="BZ90">
        <v>4.0000000000000001E-3</v>
      </c>
      <c r="CA90">
        <v>20.933</v>
      </c>
      <c r="CB90">
        <v>388.05700000000002</v>
      </c>
      <c r="CC90">
        <v>197.88900000000001</v>
      </c>
      <c r="CD90">
        <v>58.634999999999998</v>
      </c>
      <c r="CE90">
        <v>236.625</v>
      </c>
      <c r="CF90">
        <v>217.67699999999999</v>
      </c>
      <c r="CG90">
        <v>257.86099999999999</v>
      </c>
      <c r="CH90">
        <v>300.33999999999997</v>
      </c>
      <c r="CI90">
        <v>0.79300000000000004</v>
      </c>
      <c r="CJ90">
        <v>217.714</v>
      </c>
      <c r="CK90">
        <v>156.79499999999999</v>
      </c>
      <c r="CL90">
        <v>0</v>
      </c>
      <c r="CM90">
        <v>69.954999999999998</v>
      </c>
      <c r="CN90">
        <v>302.83699999999999</v>
      </c>
      <c r="CO90">
        <v>302.863</v>
      </c>
      <c r="CP90">
        <v>57.1</v>
      </c>
    </row>
    <row r="91" spans="1:94" x14ac:dyDescent="0.2">
      <c r="A91">
        <v>74.358999999999995</v>
      </c>
      <c r="B91">
        <v>126.42400000000001</v>
      </c>
      <c r="C91">
        <v>88.9</v>
      </c>
      <c r="D91">
        <v>231.488</v>
      </c>
      <c r="E91">
        <v>170.31299999999999</v>
      </c>
      <c r="F91">
        <v>88.9</v>
      </c>
      <c r="G91">
        <v>88.9</v>
      </c>
      <c r="H91">
        <v>255.93199999999999</v>
      </c>
      <c r="I91">
        <v>88.301000000000002</v>
      </c>
      <c r="J91">
        <v>233.559</v>
      </c>
      <c r="K91">
        <v>51.094999999999999</v>
      </c>
      <c r="L91">
        <v>69.405000000000001</v>
      </c>
      <c r="M91">
        <v>128.39699999999999</v>
      </c>
      <c r="N91">
        <v>99.525999999999996</v>
      </c>
      <c r="O91">
        <v>69.930999999999997</v>
      </c>
      <c r="P91">
        <v>87.284999999999997</v>
      </c>
      <c r="Q91">
        <v>178.958</v>
      </c>
      <c r="R91">
        <v>231.05</v>
      </c>
      <c r="S91">
        <v>223.31800000000001</v>
      </c>
      <c r="T91">
        <v>126.907</v>
      </c>
      <c r="U91">
        <v>177.017</v>
      </c>
      <c r="V91">
        <v>45.613999999999997</v>
      </c>
      <c r="W91">
        <v>48.944000000000003</v>
      </c>
      <c r="X91">
        <v>128.19300000000001</v>
      </c>
      <c r="Y91">
        <v>179.059</v>
      </c>
      <c r="Z91">
        <v>69.983999999999995</v>
      </c>
      <c r="AA91">
        <v>231.03700000000001</v>
      </c>
      <c r="AB91">
        <v>169.96799999999999</v>
      </c>
      <c r="AC91">
        <v>88.284999999999997</v>
      </c>
      <c r="AD91">
        <v>0.32100000000000001</v>
      </c>
      <c r="AE91">
        <v>126.414</v>
      </c>
      <c r="AF91">
        <v>127.015</v>
      </c>
      <c r="AG91">
        <v>71.156000000000006</v>
      </c>
      <c r="AH91">
        <v>99.545000000000002</v>
      </c>
      <c r="AI91">
        <v>45.715000000000003</v>
      </c>
      <c r="AJ91">
        <v>128.423</v>
      </c>
      <c r="AK91">
        <v>126.3</v>
      </c>
      <c r="AL91">
        <v>128.48400000000001</v>
      </c>
      <c r="AM91">
        <v>231.36199999999999</v>
      </c>
      <c r="AN91">
        <v>128.16399999999999</v>
      </c>
      <c r="AO91">
        <v>88.652000000000001</v>
      </c>
      <c r="AP91">
        <v>69.537999999999997</v>
      </c>
      <c r="AQ91">
        <v>326.14800000000002</v>
      </c>
      <c r="AR91">
        <v>128.517</v>
      </c>
      <c r="AS91">
        <v>99.037000000000006</v>
      </c>
      <c r="AT91">
        <v>88.9</v>
      </c>
      <c r="AU91">
        <v>317.83300000000003</v>
      </c>
      <c r="AV91">
        <v>45.231000000000002</v>
      </c>
      <c r="AW91">
        <v>252.55799999999999</v>
      </c>
      <c r="AX91">
        <v>50.18</v>
      </c>
      <c r="AY91">
        <v>177.13</v>
      </c>
      <c r="AZ91">
        <v>69.394000000000005</v>
      </c>
      <c r="BA91">
        <v>49.734000000000002</v>
      </c>
      <c r="BB91">
        <v>73.61</v>
      </c>
      <c r="BC91">
        <v>279.17200000000003</v>
      </c>
      <c r="BD91">
        <v>88.724000000000004</v>
      </c>
      <c r="BE91">
        <v>99.864999999999995</v>
      </c>
      <c r="BF91">
        <v>170.30500000000001</v>
      </c>
      <c r="BG91">
        <v>223.364</v>
      </c>
      <c r="BH91">
        <v>326.363</v>
      </c>
      <c r="BI91">
        <v>51.231000000000002</v>
      </c>
      <c r="BJ91">
        <v>252.61199999999999</v>
      </c>
      <c r="BK91">
        <v>257.19200000000001</v>
      </c>
      <c r="BL91">
        <v>231.21899999999999</v>
      </c>
      <c r="BM91">
        <v>312.80599999999998</v>
      </c>
      <c r="BN91">
        <v>69.802999999999997</v>
      </c>
      <c r="BO91">
        <v>69.462999999999994</v>
      </c>
      <c r="BP91">
        <v>48.944000000000003</v>
      </c>
      <c r="BQ91">
        <v>291.31900000000002</v>
      </c>
      <c r="BR91">
        <v>45.848999999999997</v>
      </c>
      <c r="BS91">
        <v>0.186</v>
      </c>
      <c r="BT91">
        <v>255.93199999999999</v>
      </c>
      <c r="BU91">
        <v>231.505</v>
      </c>
      <c r="BV91">
        <v>46.26</v>
      </c>
      <c r="BW91">
        <v>125.764</v>
      </c>
      <c r="BX91">
        <v>69.462999999999994</v>
      </c>
      <c r="BY91">
        <v>99.638000000000005</v>
      </c>
      <c r="BZ91">
        <v>69.796999999999997</v>
      </c>
      <c r="CA91">
        <v>89.692999999999998</v>
      </c>
      <c r="CB91">
        <v>318.76799999999997</v>
      </c>
      <c r="CC91">
        <v>128.59899999999999</v>
      </c>
      <c r="CD91">
        <v>127.395</v>
      </c>
      <c r="CE91">
        <v>305.38499999999999</v>
      </c>
      <c r="CF91">
        <v>170.512</v>
      </c>
      <c r="CG91">
        <v>326.62200000000001</v>
      </c>
      <c r="CH91">
        <v>231.05</v>
      </c>
      <c r="CI91">
        <v>69.117000000000004</v>
      </c>
      <c r="CJ91">
        <v>170.54900000000001</v>
      </c>
      <c r="CK91">
        <v>225.55600000000001</v>
      </c>
      <c r="CL91">
        <v>69.801000000000002</v>
      </c>
      <c r="CM91">
        <v>0</v>
      </c>
      <c r="CN91">
        <v>233.547</v>
      </c>
      <c r="CO91">
        <v>233.57300000000001</v>
      </c>
      <c r="CP91">
        <v>125.86</v>
      </c>
    </row>
    <row r="92" spans="1:94" x14ac:dyDescent="0.2">
      <c r="A92">
        <v>307.42599999999999</v>
      </c>
      <c r="B92">
        <v>263.77600000000001</v>
      </c>
      <c r="C92">
        <v>306.85500000000002</v>
      </c>
      <c r="D92">
        <v>2.4180000000000001</v>
      </c>
      <c r="E92">
        <v>101.384</v>
      </c>
      <c r="F92">
        <v>306.85500000000002</v>
      </c>
      <c r="G92">
        <v>306.85500000000002</v>
      </c>
      <c r="H92">
        <v>178.43799999999999</v>
      </c>
      <c r="I92">
        <v>306.89100000000002</v>
      </c>
      <c r="J92">
        <v>1.2E-2</v>
      </c>
      <c r="K92">
        <v>276.85300000000001</v>
      </c>
      <c r="L92">
        <v>302.47199999999998</v>
      </c>
      <c r="M92">
        <v>105.98699999999999</v>
      </c>
      <c r="N92">
        <v>171.79400000000001</v>
      </c>
      <c r="O92">
        <v>302.99799999999999</v>
      </c>
      <c r="P92">
        <v>310.12700000000001</v>
      </c>
      <c r="Q92">
        <v>54.392000000000003</v>
      </c>
      <c r="R92">
        <v>2.5920000000000001</v>
      </c>
      <c r="S92">
        <v>166.53299999999999</v>
      </c>
      <c r="T92">
        <v>263.25</v>
      </c>
      <c r="U92">
        <v>216.96799999999999</v>
      </c>
      <c r="V92">
        <v>224.83500000000001</v>
      </c>
      <c r="W92">
        <v>282.012</v>
      </c>
      <c r="X92">
        <v>105.947</v>
      </c>
      <c r="Y92">
        <v>54.642000000000003</v>
      </c>
      <c r="Z92">
        <v>303.05099999999999</v>
      </c>
      <c r="AA92">
        <v>2.3079999999999998</v>
      </c>
      <c r="AB92">
        <v>102.13500000000001</v>
      </c>
      <c r="AC92">
        <v>306.697</v>
      </c>
      <c r="AD92">
        <v>233.70400000000001</v>
      </c>
      <c r="AE92">
        <v>263.76600000000002</v>
      </c>
      <c r="AF92">
        <v>263.35700000000003</v>
      </c>
      <c r="AG92">
        <v>304.22399999999999</v>
      </c>
      <c r="AH92">
        <v>171.77500000000001</v>
      </c>
      <c r="AI92">
        <v>224.93600000000001</v>
      </c>
      <c r="AJ92">
        <v>105.47499999999999</v>
      </c>
      <c r="AK92">
        <v>263.51</v>
      </c>
      <c r="AL92">
        <v>105.91</v>
      </c>
      <c r="AM92">
        <v>1.774</v>
      </c>
      <c r="AN92">
        <v>105.616</v>
      </c>
      <c r="AO92">
        <v>306.56799999999998</v>
      </c>
      <c r="AP92">
        <v>302.60500000000002</v>
      </c>
      <c r="AQ92">
        <v>280.07100000000003</v>
      </c>
      <c r="AR92">
        <v>105.13</v>
      </c>
      <c r="AS92">
        <v>172.88900000000001</v>
      </c>
      <c r="AT92">
        <v>306.85500000000002</v>
      </c>
      <c r="AU92">
        <v>240.339</v>
      </c>
      <c r="AV92">
        <v>224.452</v>
      </c>
      <c r="AW92">
        <v>175.06399999999999</v>
      </c>
      <c r="AX92">
        <v>283.24799999999999</v>
      </c>
      <c r="AY92">
        <v>217.08099999999999</v>
      </c>
      <c r="AZ92">
        <v>302.46100000000001</v>
      </c>
      <c r="BA92">
        <v>282.80099999999999</v>
      </c>
      <c r="BB92">
        <v>306.67700000000002</v>
      </c>
      <c r="BC92">
        <v>46.761000000000003</v>
      </c>
      <c r="BD92">
        <v>306.64</v>
      </c>
      <c r="BE92">
        <v>171.45500000000001</v>
      </c>
      <c r="BF92">
        <v>101.726</v>
      </c>
      <c r="BG92">
        <v>166.58</v>
      </c>
      <c r="BH92">
        <v>280.286</v>
      </c>
      <c r="BI92">
        <v>276.98899999999998</v>
      </c>
      <c r="BJ92">
        <v>175.11799999999999</v>
      </c>
      <c r="BK92">
        <v>232.196</v>
      </c>
      <c r="BL92">
        <v>1.917</v>
      </c>
      <c r="BM92">
        <v>235.31200000000001</v>
      </c>
      <c r="BN92">
        <v>302.87</v>
      </c>
      <c r="BO92">
        <v>302.52999999999997</v>
      </c>
      <c r="BP92">
        <v>282.012</v>
      </c>
      <c r="BQ92">
        <v>213.82599999999999</v>
      </c>
      <c r="BR92">
        <v>225.06899999999999</v>
      </c>
      <c r="BS92">
        <v>233.56899999999999</v>
      </c>
      <c r="BT92">
        <v>178.43799999999999</v>
      </c>
      <c r="BU92">
        <v>1.9</v>
      </c>
      <c r="BV92">
        <v>225.48</v>
      </c>
      <c r="BW92">
        <v>265.714</v>
      </c>
      <c r="BX92">
        <v>302.52999999999997</v>
      </c>
      <c r="BY92">
        <v>171.86600000000001</v>
      </c>
      <c r="BZ92">
        <v>302.86500000000001</v>
      </c>
      <c r="CA92">
        <v>305.98599999999999</v>
      </c>
      <c r="CB92">
        <v>86.356999999999999</v>
      </c>
      <c r="CC92">
        <v>105.361</v>
      </c>
      <c r="CD92">
        <v>264.74700000000001</v>
      </c>
      <c r="CE92">
        <v>227.89099999999999</v>
      </c>
      <c r="CF92">
        <v>101.93300000000001</v>
      </c>
      <c r="CG92">
        <v>280.54500000000002</v>
      </c>
      <c r="CH92">
        <v>2.5920000000000001</v>
      </c>
      <c r="CI92">
        <v>302.18400000000003</v>
      </c>
      <c r="CJ92">
        <v>101.461</v>
      </c>
      <c r="CK92">
        <v>250.66900000000001</v>
      </c>
      <c r="CL92">
        <v>302.86900000000003</v>
      </c>
      <c r="CM92">
        <v>233.6</v>
      </c>
      <c r="CN92">
        <v>0</v>
      </c>
      <c r="CO92">
        <v>2.7E-2</v>
      </c>
      <c r="CP92">
        <v>265.81</v>
      </c>
    </row>
    <row r="93" spans="1:94" x14ac:dyDescent="0.2">
      <c r="A93">
        <v>307.45299999999997</v>
      </c>
      <c r="B93">
        <v>263.803</v>
      </c>
      <c r="C93">
        <v>306.88200000000001</v>
      </c>
      <c r="D93">
        <v>2.4449999999999998</v>
      </c>
      <c r="E93">
        <v>101.411</v>
      </c>
      <c r="F93">
        <v>306.88200000000001</v>
      </c>
      <c r="G93">
        <v>306.88200000000001</v>
      </c>
      <c r="H93">
        <v>178.464</v>
      </c>
      <c r="I93">
        <v>306.91699999999997</v>
      </c>
      <c r="J93">
        <v>1.4999999999999999E-2</v>
      </c>
      <c r="K93">
        <v>276.87900000000002</v>
      </c>
      <c r="L93">
        <v>302.49799999999999</v>
      </c>
      <c r="M93">
        <v>106.014</v>
      </c>
      <c r="N93">
        <v>171.82</v>
      </c>
      <c r="O93">
        <v>303.02499999999998</v>
      </c>
      <c r="P93">
        <v>310.154</v>
      </c>
      <c r="Q93">
        <v>54.417999999999999</v>
      </c>
      <c r="R93">
        <v>2.6190000000000002</v>
      </c>
      <c r="S93">
        <v>166.56</v>
      </c>
      <c r="T93">
        <v>263.27600000000001</v>
      </c>
      <c r="U93">
        <v>216.994</v>
      </c>
      <c r="V93">
        <v>224.86099999999999</v>
      </c>
      <c r="W93">
        <v>282.03800000000001</v>
      </c>
      <c r="X93">
        <v>105.974</v>
      </c>
      <c r="Y93">
        <v>54.668999999999997</v>
      </c>
      <c r="Z93">
        <v>303.07799999999997</v>
      </c>
      <c r="AA93">
        <v>2.3340000000000001</v>
      </c>
      <c r="AB93">
        <v>102.161</v>
      </c>
      <c r="AC93">
        <v>306.72300000000001</v>
      </c>
      <c r="AD93">
        <v>233.73099999999999</v>
      </c>
      <c r="AE93">
        <v>263.79300000000001</v>
      </c>
      <c r="AF93">
        <v>263.38400000000001</v>
      </c>
      <c r="AG93">
        <v>304.25</v>
      </c>
      <c r="AH93">
        <v>171.80199999999999</v>
      </c>
      <c r="AI93">
        <v>224.96199999999999</v>
      </c>
      <c r="AJ93">
        <v>105.502</v>
      </c>
      <c r="AK93">
        <v>263.536</v>
      </c>
      <c r="AL93">
        <v>105.93600000000001</v>
      </c>
      <c r="AM93">
        <v>1.8</v>
      </c>
      <c r="AN93">
        <v>105.643</v>
      </c>
      <c r="AO93">
        <v>306.59500000000003</v>
      </c>
      <c r="AP93">
        <v>302.63099999999997</v>
      </c>
      <c r="AQ93">
        <v>280.09800000000001</v>
      </c>
      <c r="AR93">
        <v>105.157</v>
      </c>
      <c r="AS93">
        <v>172.916</v>
      </c>
      <c r="AT93">
        <v>306.88200000000001</v>
      </c>
      <c r="AU93">
        <v>240.36600000000001</v>
      </c>
      <c r="AV93">
        <v>224.47800000000001</v>
      </c>
      <c r="AW93">
        <v>175.09100000000001</v>
      </c>
      <c r="AX93">
        <v>283.274</v>
      </c>
      <c r="AY93">
        <v>217.107</v>
      </c>
      <c r="AZ93">
        <v>302.488</v>
      </c>
      <c r="BA93">
        <v>282.827</v>
      </c>
      <c r="BB93">
        <v>306.70400000000001</v>
      </c>
      <c r="BC93">
        <v>46.787999999999997</v>
      </c>
      <c r="BD93">
        <v>306.66699999999997</v>
      </c>
      <c r="BE93">
        <v>171.48099999999999</v>
      </c>
      <c r="BF93">
        <v>101.752</v>
      </c>
      <c r="BG93">
        <v>166.60599999999999</v>
      </c>
      <c r="BH93">
        <v>280.31299999999999</v>
      </c>
      <c r="BI93">
        <v>277.01600000000002</v>
      </c>
      <c r="BJ93">
        <v>175.14500000000001</v>
      </c>
      <c r="BK93">
        <v>232.22200000000001</v>
      </c>
      <c r="BL93">
        <v>1.9430000000000001</v>
      </c>
      <c r="BM93">
        <v>235.33799999999999</v>
      </c>
      <c r="BN93">
        <v>302.89600000000002</v>
      </c>
      <c r="BO93">
        <v>302.55599999999998</v>
      </c>
      <c r="BP93">
        <v>282.03800000000001</v>
      </c>
      <c r="BQ93">
        <v>213.852</v>
      </c>
      <c r="BR93">
        <v>225.096</v>
      </c>
      <c r="BS93">
        <v>233.596</v>
      </c>
      <c r="BT93">
        <v>178.464</v>
      </c>
      <c r="BU93">
        <v>1.927</v>
      </c>
      <c r="BV93">
        <v>225.50700000000001</v>
      </c>
      <c r="BW93">
        <v>265.74099999999999</v>
      </c>
      <c r="BX93">
        <v>302.55599999999998</v>
      </c>
      <c r="BY93">
        <v>171.892</v>
      </c>
      <c r="BZ93">
        <v>302.89100000000002</v>
      </c>
      <c r="CA93">
        <v>306.012</v>
      </c>
      <c r="CB93">
        <v>86.384</v>
      </c>
      <c r="CC93">
        <v>105.38800000000001</v>
      </c>
      <c r="CD93">
        <v>264.774</v>
      </c>
      <c r="CE93">
        <v>227.91800000000001</v>
      </c>
      <c r="CF93">
        <v>101.959</v>
      </c>
      <c r="CG93">
        <v>280.572</v>
      </c>
      <c r="CH93">
        <v>2.6190000000000002</v>
      </c>
      <c r="CI93">
        <v>302.21100000000001</v>
      </c>
      <c r="CJ93">
        <v>101.488</v>
      </c>
      <c r="CK93">
        <v>250.696</v>
      </c>
      <c r="CL93">
        <v>302.89499999999998</v>
      </c>
      <c r="CM93">
        <v>233.626</v>
      </c>
      <c r="CN93">
        <v>2.7E-2</v>
      </c>
      <c r="CO93">
        <v>0</v>
      </c>
      <c r="CP93">
        <v>265.83699999999999</v>
      </c>
    </row>
    <row r="94" spans="1:94" x14ac:dyDescent="0.2">
      <c r="A94">
        <v>55.677</v>
      </c>
      <c r="B94">
        <v>1.6659999999999999</v>
      </c>
      <c r="C94">
        <v>45.104999999999997</v>
      </c>
      <c r="D94">
        <v>264.08600000000001</v>
      </c>
      <c r="E94">
        <v>164.79400000000001</v>
      </c>
      <c r="F94">
        <v>45.104999999999997</v>
      </c>
      <c r="G94">
        <v>45.104999999999997</v>
      </c>
      <c r="H94">
        <v>134.488</v>
      </c>
      <c r="I94">
        <v>45.14</v>
      </c>
      <c r="J94">
        <v>266.15699999999998</v>
      </c>
      <c r="K94">
        <v>176.5</v>
      </c>
      <c r="L94">
        <v>57.069000000000003</v>
      </c>
      <c r="M94">
        <v>253.80199999999999</v>
      </c>
      <c r="N94">
        <v>100.063</v>
      </c>
      <c r="O94">
        <v>56.881999999999998</v>
      </c>
      <c r="P94">
        <v>48.377000000000002</v>
      </c>
      <c r="Q94">
        <v>272.16199999999998</v>
      </c>
      <c r="R94">
        <v>263.64800000000002</v>
      </c>
      <c r="S94">
        <v>101.874</v>
      </c>
      <c r="T94">
        <v>2.15</v>
      </c>
      <c r="U94">
        <v>55.573999999999998</v>
      </c>
      <c r="V94">
        <v>171.01900000000001</v>
      </c>
      <c r="W94">
        <v>130.16999999999999</v>
      </c>
      <c r="X94">
        <v>253.59800000000001</v>
      </c>
      <c r="Y94">
        <v>272.41199999999998</v>
      </c>
      <c r="Z94">
        <v>56.677999999999997</v>
      </c>
      <c r="AA94">
        <v>263.63499999999999</v>
      </c>
      <c r="AB94">
        <v>164.44900000000001</v>
      </c>
      <c r="AC94">
        <v>44.947000000000003</v>
      </c>
      <c r="AD94">
        <v>125.749</v>
      </c>
      <c r="AE94">
        <v>1.6559999999999999</v>
      </c>
      <c r="AF94">
        <v>2.2570000000000001</v>
      </c>
      <c r="AG94">
        <v>108.149</v>
      </c>
      <c r="AH94">
        <v>100.044</v>
      </c>
      <c r="AI94">
        <v>171.12</v>
      </c>
      <c r="AJ94">
        <v>253.828</v>
      </c>
      <c r="AK94">
        <v>1.5429999999999999</v>
      </c>
      <c r="AL94">
        <v>253.88900000000001</v>
      </c>
      <c r="AM94">
        <v>263.95999999999998</v>
      </c>
      <c r="AN94">
        <v>253.57</v>
      </c>
      <c r="AO94">
        <v>44.817999999999998</v>
      </c>
      <c r="AP94">
        <v>56.597000000000001</v>
      </c>
      <c r="AQ94">
        <v>204.70400000000001</v>
      </c>
      <c r="AR94">
        <v>253.922</v>
      </c>
      <c r="AS94">
        <v>101.158</v>
      </c>
      <c r="AT94">
        <v>45.104999999999997</v>
      </c>
      <c r="AU94">
        <v>196.39</v>
      </c>
      <c r="AV94">
        <v>170.636</v>
      </c>
      <c r="AW94">
        <v>131.11500000000001</v>
      </c>
      <c r="AX94">
        <v>129.81899999999999</v>
      </c>
      <c r="AY94">
        <v>55.686999999999998</v>
      </c>
      <c r="AZ94">
        <v>57.058</v>
      </c>
      <c r="BA94">
        <v>130.09399999999999</v>
      </c>
      <c r="BB94">
        <v>54.927999999999997</v>
      </c>
      <c r="BC94">
        <v>311.77</v>
      </c>
      <c r="BD94">
        <v>44.89</v>
      </c>
      <c r="BE94">
        <v>99.724000000000004</v>
      </c>
      <c r="BF94">
        <v>164.786</v>
      </c>
      <c r="BG94">
        <v>101.92100000000001</v>
      </c>
      <c r="BH94">
        <v>204.91900000000001</v>
      </c>
      <c r="BI94">
        <v>176.636</v>
      </c>
      <c r="BJ94">
        <v>131.16900000000001</v>
      </c>
      <c r="BK94">
        <v>135.749</v>
      </c>
      <c r="BL94">
        <v>263.81700000000001</v>
      </c>
      <c r="BM94">
        <v>191.36199999999999</v>
      </c>
      <c r="BN94">
        <v>57.466999999999999</v>
      </c>
      <c r="BO94">
        <v>56.718000000000004</v>
      </c>
      <c r="BP94">
        <v>130.16999999999999</v>
      </c>
      <c r="BQ94">
        <v>169.876</v>
      </c>
      <c r="BR94">
        <v>171.25399999999999</v>
      </c>
      <c r="BS94">
        <v>125.884</v>
      </c>
      <c r="BT94">
        <v>134.488</v>
      </c>
      <c r="BU94">
        <v>264.10300000000001</v>
      </c>
      <c r="BV94">
        <v>171.66499999999999</v>
      </c>
      <c r="BW94">
        <v>9.6000000000000002E-2</v>
      </c>
      <c r="BX94">
        <v>56.718000000000004</v>
      </c>
      <c r="BY94">
        <v>100.13500000000001</v>
      </c>
      <c r="BZ94">
        <v>57.462000000000003</v>
      </c>
      <c r="CA94">
        <v>44.234999999999999</v>
      </c>
      <c r="CB94">
        <v>351.36599999999999</v>
      </c>
      <c r="CC94">
        <v>254.00399999999999</v>
      </c>
      <c r="CD94">
        <v>2.6379999999999999</v>
      </c>
      <c r="CE94">
        <v>183.941</v>
      </c>
      <c r="CF94">
        <v>164.99299999999999</v>
      </c>
      <c r="CG94">
        <v>205.178</v>
      </c>
      <c r="CH94">
        <v>263.64800000000002</v>
      </c>
      <c r="CI94">
        <v>56.908999999999999</v>
      </c>
      <c r="CJ94">
        <v>165.03100000000001</v>
      </c>
      <c r="CK94">
        <v>104.11199999999999</v>
      </c>
      <c r="CL94">
        <v>57.466000000000001</v>
      </c>
      <c r="CM94">
        <v>126.071</v>
      </c>
      <c r="CN94">
        <v>266.14499999999998</v>
      </c>
      <c r="CO94">
        <v>266.17099999999999</v>
      </c>
      <c r="CP9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5E86-6503-2149-B19B-341EACB41F64}">
  <dimension ref="A1:CS94"/>
  <sheetViews>
    <sheetView zoomScale="30" zoomScaleNormal="30" workbookViewId="0">
      <selection activeCell="T22" sqref="T22"/>
    </sheetView>
  </sheetViews>
  <sheetFormatPr baseColWidth="10" defaultColWidth="11" defaultRowHeight="16" x14ac:dyDescent="0.2"/>
  <sheetData>
    <row r="1" spans="1:97" x14ac:dyDescent="0.2">
      <c r="A1">
        <v>0</v>
      </c>
      <c r="B1">
        <v>47.1</v>
      </c>
      <c r="C1">
        <v>21.783333333333335</v>
      </c>
      <c r="D1">
        <v>224.25</v>
      </c>
      <c r="E1">
        <v>150.16666666666666</v>
      </c>
      <c r="F1">
        <v>21.783333333333335</v>
      </c>
      <c r="G1">
        <v>21.783333333333335</v>
      </c>
      <c r="H1">
        <v>137.36666666666667</v>
      </c>
      <c r="I1">
        <v>21.516666666666666</v>
      </c>
      <c r="J1">
        <v>227.65</v>
      </c>
      <c r="K1">
        <v>112.16666666666667</v>
      </c>
      <c r="L1">
        <v>9.3833333333333329</v>
      </c>
      <c r="M1">
        <v>155.18333333333334</v>
      </c>
      <c r="N1">
        <v>147.41666666666666</v>
      </c>
      <c r="O1">
        <v>9.7833333333333332</v>
      </c>
      <c r="P1">
        <v>19</v>
      </c>
      <c r="Q1">
        <v>185.26666666666668</v>
      </c>
      <c r="R1">
        <v>222.53333333333333</v>
      </c>
      <c r="S1">
        <v>107.68333333333334</v>
      </c>
      <c r="T1">
        <v>47.366666666666667</v>
      </c>
      <c r="U1">
        <v>78.95</v>
      </c>
      <c r="V1">
        <v>103.23333333333333</v>
      </c>
      <c r="W1">
        <v>61.483333333333334</v>
      </c>
      <c r="X1">
        <v>154</v>
      </c>
      <c r="Y1">
        <v>185.7</v>
      </c>
      <c r="Z1">
        <v>8.65</v>
      </c>
      <c r="AA1">
        <v>222.03333333333333</v>
      </c>
      <c r="AB1">
        <v>149.55000000000001</v>
      </c>
      <c r="AC1">
        <v>22.65</v>
      </c>
      <c r="AD1">
        <v>67.13333333333334</v>
      </c>
      <c r="AE1">
        <v>47.1</v>
      </c>
      <c r="AF1">
        <v>47.766666666666666</v>
      </c>
      <c r="AG1">
        <v>43.016666666666666</v>
      </c>
      <c r="AH1">
        <v>147.31666666666666</v>
      </c>
      <c r="AI1">
        <v>103.15</v>
      </c>
      <c r="AJ1">
        <v>154.94999999999999</v>
      </c>
      <c r="AK1">
        <v>46.85</v>
      </c>
      <c r="AL1">
        <v>154.56666666666666</v>
      </c>
      <c r="AM1">
        <v>223.6</v>
      </c>
      <c r="AN1">
        <v>153.78333333333333</v>
      </c>
      <c r="AO1">
        <v>22.866666666666667</v>
      </c>
      <c r="AP1">
        <v>8.6999999999999993</v>
      </c>
      <c r="AQ1">
        <v>202.23333333333332</v>
      </c>
      <c r="AR1">
        <v>153.68333333333334</v>
      </c>
      <c r="AS1">
        <v>148.98333333333332</v>
      </c>
      <c r="AT1">
        <v>21.783333333333335</v>
      </c>
      <c r="AU1">
        <v>196.65</v>
      </c>
      <c r="AV1">
        <v>102.2</v>
      </c>
      <c r="AW1">
        <v>132.31666666666666</v>
      </c>
      <c r="AX1">
        <v>60.733333333333334</v>
      </c>
      <c r="AY1">
        <v>79.38333333333334</v>
      </c>
      <c r="AZ1">
        <v>9.5666666666666664</v>
      </c>
      <c r="BA1">
        <v>61.466666666666669</v>
      </c>
      <c r="BB1">
        <v>3.0333333333333332</v>
      </c>
      <c r="BC1">
        <v>258.33333333333331</v>
      </c>
      <c r="BD1">
        <v>23.383333333333333</v>
      </c>
      <c r="BE1">
        <v>145.68333333333334</v>
      </c>
      <c r="BF1">
        <v>150.11666666666667</v>
      </c>
      <c r="BG1">
        <v>107.9</v>
      </c>
      <c r="BH1">
        <v>203.11666666666667</v>
      </c>
      <c r="BI1">
        <v>112.61666666666666</v>
      </c>
      <c r="BJ1">
        <v>132.48333333333332</v>
      </c>
      <c r="BK1">
        <v>143.73333333333332</v>
      </c>
      <c r="BL1">
        <v>223.11666666666667</v>
      </c>
      <c r="BM1">
        <v>191.13333333333333</v>
      </c>
      <c r="BN1">
        <v>10.633333333333333</v>
      </c>
      <c r="BO1">
        <v>9.4666666666666668</v>
      </c>
      <c r="BP1">
        <v>61.483333333333334</v>
      </c>
      <c r="BQ1">
        <v>169.33333333333334</v>
      </c>
      <c r="BR1">
        <v>103.38333333333334</v>
      </c>
      <c r="BS1">
        <v>67.533333333333331</v>
      </c>
      <c r="BT1">
        <v>137.36666666666667</v>
      </c>
      <c r="BU1">
        <v>224.15</v>
      </c>
      <c r="BV1">
        <v>104.85</v>
      </c>
      <c r="BW1">
        <v>45.18333333333333</v>
      </c>
      <c r="BX1">
        <v>9.4666666666666668</v>
      </c>
      <c r="BY1">
        <v>147.9</v>
      </c>
      <c r="BZ1">
        <v>10.616666666666667</v>
      </c>
      <c r="CA1">
        <v>23.066666666666666</v>
      </c>
      <c r="CB1">
        <v>287.35000000000002</v>
      </c>
      <c r="CC1">
        <v>153.91666666666666</v>
      </c>
      <c r="CD1">
        <v>51.1</v>
      </c>
      <c r="CE1">
        <v>183.35</v>
      </c>
      <c r="CF1">
        <v>150.78333333333333</v>
      </c>
      <c r="CG1">
        <v>203.65</v>
      </c>
      <c r="CH1">
        <v>222.53333333333333</v>
      </c>
      <c r="CI1">
        <v>9.25</v>
      </c>
      <c r="CJ1">
        <v>151.16666666666666</v>
      </c>
      <c r="CK1">
        <v>119.5</v>
      </c>
      <c r="CL1">
        <v>10.633333333333333</v>
      </c>
      <c r="CM1">
        <v>68.099999999999994</v>
      </c>
      <c r="CN1">
        <v>227.6</v>
      </c>
      <c r="CO1">
        <v>227.73333333333332</v>
      </c>
      <c r="CP1">
        <v>45.45</v>
      </c>
      <c r="CR1">
        <f>MAX(A1:CP1)</f>
        <v>287.35000000000002</v>
      </c>
      <c r="CS1">
        <f>COUNTIF(A1:CP1,"&gt;200")</f>
        <v>15</v>
      </c>
    </row>
    <row r="2" spans="1:97" x14ac:dyDescent="0.2">
      <c r="A2">
        <v>47.3</v>
      </c>
      <c r="B2">
        <v>0</v>
      </c>
      <c r="C2">
        <v>42.8</v>
      </c>
      <c r="D2">
        <v>190.66666666666666</v>
      </c>
      <c r="E2">
        <v>112.25</v>
      </c>
      <c r="F2">
        <v>42.8</v>
      </c>
      <c r="G2">
        <v>42.8</v>
      </c>
      <c r="H2">
        <v>99.45</v>
      </c>
      <c r="I2">
        <v>43.533333333333331</v>
      </c>
      <c r="J2">
        <v>194.08333333333334</v>
      </c>
      <c r="K2">
        <v>152.15</v>
      </c>
      <c r="L2">
        <v>49.366666666666667</v>
      </c>
      <c r="M2">
        <v>195.16666666666666</v>
      </c>
      <c r="N2">
        <v>108.65</v>
      </c>
      <c r="O2">
        <v>49.766666666666666</v>
      </c>
      <c r="P2">
        <v>46.3</v>
      </c>
      <c r="Q2">
        <v>194.48333333333332</v>
      </c>
      <c r="R2">
        <v>188.95</v>
      </c>
      <c r="S2">
        <v>69.766666666666666</v>
      </c>
      <c r="T2">
        <v>3.2166666666666668</v>
      </c>
      <c r="U2">
        <v>41.05</v>
      </c>
      <c r="V2">
        <v>143.21666666666667</v>
      </c>
      <c r="W2">
        <v>95.016666666666666</v>
      </c>
      <c r="X2">
        <v>193.98333333333332</v>
      </c>
      <c r="Y2">
        <v>195.76666666666668</v>
      </c>
      <c r="Z2">
        <v>48.633333333333333</v>
      </c>
      <c r="AA2">
        <v>188.46666666666667</v>
      </c>
      <c r="AB2">
        <v>111.65</v>
      </c>
      <c r="AC2">
        <v>42.883333333333333</v>
      </c>
      <c r="AD2">
        <v>107.11666666666666</v>
      </c>
      <c r="AE2">
        <v>0.31666666666666665</v>
      </c>
      <c r="AF2">
        <v>2.7833333333333332</v>
      </c>
      <c r="AG2">
        <v>76.533333333333331</v>
      </c>
      <c r="AH2">
        <v>108.55</v>
      </c>
      <c r="AI2">
        <v>143.13333333333333</v>
      </c>
      <c r="AJ2">
        <v>194.93333333333334</v>
      </c>
      <c r="AK2">
        <v>1.3333333333333333</v>
      </c>
      <c r="AL2">
        <v>194.55</v>
      </c>
      <c r="AM2">
        <v>190.03333333333333</v>
      </c>
      <c r="AN2">
        <v>193.76666666666668</v>
      </c>
      <c r="AO2">
        <v>42.016666666666666</v>
      </c>
      <c r="AP2">
        <v>48.68333333333333</v>
      </c>
      <c r="AQ2">
        <v>164.33333333333334</v>
      </c>
      <c r="AR2">
        <v>193.66666666666666</v>
      </c>
      <c r="AS2">
        <v>110.23333333333333</v>
      </c>
      <c r="AT2">
        <v>42.8</v>
      </c>
      <c r="AU2">
        <v>158.73333333333332</v>
      </c>
      <c r="AV2">
        <v>142.18333333333334</v>
      </c>
      <c r="AW2">
        <v>94.4</v>
      </c>
      <c r="AX2">
        <v>94.266666666666666</v>
      </c>
      <c r="AY2">
        <v>41.466666666666669</v>
      </c>
      <c r="AZ2">
        <v>49.55</v>
      </c>
      <c r="BA2">
        <v>94.983333333333334</v>
      </c>
      <c r="BB2">
        <v>47.15</v>
      </c>
      <c r="BC2">
        <v>224.75</v>
      </c>
      <c r="BD2">
        <v>42.533333333333331</v>
      </c>
      <c r="BE2">
        <v>106.91666666666667</v>
      </c>
      <c r="BF2">
        <v>112.2</v>
      </c>
      <c r="BG2">
        <v>69.983333333333334</v>
      </c>
      <c r="BH2">
        <v>165.2</v>
      </c>
      <c r="BI2">
        <v>152.6</v>
      </c>
      <c r="BJ2">
        <v>94.583333333333329</v>
      </c>
      <c r="BK2">
        <v>105.81666666666666</v>
      </c>
      <c r="BL2">
        <v>189.53333333333333</v>
      </c>
      <c r="BM2">
        <v>153.21666666666667</v>
      </c>
      <c r="BN2">
        <v>50.616666666666667</v>
      </c>
      <c r="BO2">
        <v>49.45</v>
      </c>
      <c r="BP2">
        <v>95.016666666666666</v>
      </c>
      <c r="BQ2">
        <v>131.41666666666666</v>
      </c>
      <c r="BR2">
        <v>143.36666666666667</v>
      </c>
      <c r="BS2">
        <v>107.51666666666667</v>
      </c>
      <c r="BT2">
        <v>99.45</v>
      </c>
      <c r="BU2">
        <v>190.58333333333334</v>
      </c>
      <c r="BV2">
        <v>144.83333333333334</v>
      </c>
      <c r="BW2">
        <v>4.583333333333333</v>
      </c>
      <c r="BX2">
        <v>49.45</v>
      </c>
      <c r="BY2">
        <v>109.15</v>
      </c>
      <c r="BZ2">
        <v>50.6</v>
      </c>
      <c r="CA2">
        <v>40.116666666666667</v>
      </c>
      <c r="CB2">
        <v>253.76666666666668</v>
      </c>
      <c r="CC2">
        <v>193.9</v>
      </c>
      <c r="CD2">
        <v>0.78333333333333333</v>
      </c>
      <c r="CE2">
        <v>145.43333333333334</v>
      </c>
      <c r="CF2">
        <v>112.88333333333334</v>
      </c>
      <c r="CG2">
        <v>165.73333333333332</v>
      </c>
      <c r="CH2">
        <v>188.95</v>
      </c>
      <c r="CI2">
        <v>49.233333333333334</v>
      </c>
      <c r="CJ2">
        <v>113.25</v>
      </c>
      <c r="CK2">
        <v>81.583333333333329</v>
      </c>
      <c r="CL2">
        <v>50.616666666666667</v>
      </c>
      <c r="CM2">
        <v>108.08333333333333</v>
      </c>
      <c r="CN2">
        <v>194.01666666666668</v>
      </c>
      <c r="CO2">
        <v>194.15</v>
      </c>
      <c r="CP2">
        <v>4.8499999999999996</v>
      </c>
    </row>
    <row r="3" spans="1:97" x14ac:dyDescent="0.2">
      <c r="A3">
        <v>21.233333333333334</v>
      </c>
      <c r="B3">
        <v>42.283333333333331</v>
      </c>
      <c r="C3">
        <v>0</v>
      </c>
      <c r="D3">
        <v>223.76666666666668</v>
      </c>
      <c r="E3">
        <v>145.35</v>
      </c>
      <c r="F3">
        <v>0</v>
      </c>
      <c r="G3">
        <v>0</v>
      </c>
      <c r="H3">
        <v>132.55000000000001</v>
      </c>
      <c r="I3">
        <v>2.8666666666666667</v>
      </c>
      <c r="J3">
        <v>227.16666666666666</v>
      </c>
      <c r="K3">
        <v>126.16666666666667</v>
      </c>
      <c r="L3">
        <v>23.383333333333333</v>
      </c>
      <c r="M3">
        <v>169.16666666666666</v>
      </c>
      <c r="N3">
        <v>142.6</v>
      </c>
      <c r="O3">
        <v>23.783333333333335</v>
      </c>
      <c r="P3">
        <v>6.2</v>
      </c>
      <c r="Q3">
        <v>199.26666666666668</v>
      </c>
      <c r="R3">
        <v>222.05</v>
      </c>
      <c r="S3">
        <v>102.86666666666666</v>
      </c>
      <c r="T3">
        <v>42.55</v>
      </c>
      <c r="U3">
        <v>74.150000000000006</v>
      </c>
      <c r="V3">
        <v>117.23333333333333</v>
      </c>
      <c r="W3">
        <v>68.3</v>
      </c>
      <c r="X3">
        <v>167.98333333333332</v>
      </c>
      <c r="Y3">
        <v>199.68333333333334</v>
      </c>
      <c r="Z3">
        <v>22.65</v>
      </c>
      <c r="AA3">
        <v>221.55</v>
      </c>
      <c r="AB3">
        <v>144.73333333333332</v>
      </c>
      <c r="AC3">
        <v>2.3333333333333335</v>
      </c>
      <c r="AD3">
        <v>81.13333333333334</v>
      </c>
      <c r="AE3">
        <v>42.283333333333331</v>
      </c>
      <c r="AF3">
        <v>42.95</v>
      </c>
      <c r="AG3">
        <v>49.833333333333336</v>
      </c>
      <c r="AH3">
        <v>142.5</v>
      </c>
      <c r="AI3">
        <v>117.15</v>
      </c>
      <c r="AJ3">
        <v>168.93333333333334</v>
      </c>
      <c r="AK3">
        <v>42.033333333333331</v>
      </c>
      <c r="AL3">
        <v>168.56666666666666</v>
      </c>
      <c r="AM3">
        <v>223.13333333333333</v>
      </c>
      <c r="AN3">
        <v>167.76666666666668</v>
      </c>
      <c r="AO3">
        <v>2.6166666666666667</v>
      </c>
      <c r="AP3">
        <v>22.7</v>
      </c>
      <c r="AQ3">
        <v>197.43333333333334</v>
      </c>
      <c r="AR3">
        <v>167.66666666666666</v>
      </c>
      <c r="AS3">
        <v>144.16666666666666</v>
      </c>
      <c r="AT3">
        <v>0</v>
      </c>
      <c r="AU3">
        <v>191.83333333333334</v>
      </c>
      <c r="AV3">
        <v>116.2</v>
      </c>
      <c r="AW3">
        <v>127.5</v>
      </c>
      <c r="AX3">
        <v>67.55</v>
      </c>
      <c r="AY3">
        <v>74.566666666666663</v>
      </c>
      <c r="AZ3">
        <v>23.566666666666666</v>
      </c>
      <c r="BA3">
        <v>68.283333333333331</v>
      </c>
      <c r="BB3">
        <v>20.366666666666667</v>
      </c>
      <c r="BC3">
        <v>257.85000000000002</v>
      </c>
      <c r="BD3">
        <v>3.15</v>
      </c>
      <c r="BE3">
        <v>140.86666666666667</v>
      </c>
      <c r="BF3">
        <v>145.30000000000001</v>
      </c>
      <c r="BG3">
        <v>103.08333333333333</v>
      </c>
      <c r="BH3">
        <v>198.3</v>
      </c>
      <c r="BI3">
        <v>126.6</v>
      </c>
      <c r="BJ3">
        <v>127.66666666666667</v>
      </c>
      <c r="BK3">
        <v>138.91666666666666</v>
      </c>
      <c r="BL3">
        <v>222.63333333333333</v>
      </c>
      <c r="BM3">
        <v>186.31666666666666</v>
      </c>
      <c r="BN3">
        <v>24.633333333333333</v>
      </c>
      <c r="BO3">
        <v>23.466666666666665</v>
      </c>
      <c r="BP3">
        <v>68.3</v>
      </c>
      <c r="BQ3">
        <v>164.51666666666668</v>
      </c>
      <c r="BR3">
        <v>117.38333333333334</v>
      </c>
      <c r="BS3">
        <v>81.533333333333331</v>
      </c>
      <c r="BT3">
        <v>132.55000000000001</v>
      </c>
      <c r="BU3">
        <v>223.66666666666666</v>
      </c>
      <c r="BV3">
        <v>118.85</v>
      </c>
      <c r="BW3">
        <v>40.366666666666667</v>
      </c>
      <c r="BX3">
        <v>23.466666666666665</v>
      </c>
      <c r="BY3">
        <v>143.08333333333334</v>
      </c>
      <c r="BZ3">
        <v>24.6</v>
      </c>
      <c r="CA3">
        <v>4.0333333333333332</v>
      </c>
      <c r="CB3">
        <v>286.86666666666667</v>
      </c>
      <c r="CC3">
        <v>167.91666666666666</v>
      </c>
      <c r="CD3">
        <v>46.283333333333331</v>
      </c>
      <c r="CE3">
        <v>178.53333333333333</v>
      </c>
      <c r="CF3">
        <v>145.98333333333332</v>
      </c>
      <c r="CG3">
        <v>198.83333333333334</v>
      </c>
      <c r="CH3">
        <v>222.05</v>
      </c>
      <c r="CI3">
        <v>23.25</v>
      </c>
      <c r="CJ3">
        <v>146.35</v>
      </c>
      <c r="CK3">
        <v>114.68333333333334</v>
      </c>
      <c r="CL3">
        <v>24.616666666666667</v>
      </c>
      <c r="CM3">
        <v>82.1</v>
      </c>
      <c r="CN3">
        <v>227.11666666666667</v>
      </c>
      <c r="CO3">
        <v>227.25</v>
      </c>
      <c r="CP3">
        <v>40.633333333333333</v>
      </c>
    </row>
    <row r="4" spans="1:97" x14ac:dyDescent="0.2">
      <c r="A4">
        <v>225.71666666666667</v>
      </c>
      <c r="B4">
        <v>192.98333333333332</v>
      </c>
      <c r="C4">
        <v>227.21666666666667</v>
      </c>
      <c r="D4">
        <v>0</v>
      </c>
      <c r="E4">
        <v>80.349999999999994</v>
      </c>
      <c r="F4">
        <v>227.21666666666667</v>
      </c>
      <c r="G4">
        <v>227.21666666666667</v>
      </c>
      <c r="H4">
        <v>144.93333333333334</v>
      </c>
      <c r="I4">
        <v>227.96666666666667</v>
      </c>
      <c r="J4">
        <v>6.4333333333333336</v>
      </c>
      <c r="K4">
        <v>195.68333333333334</v>
      </c>
      <c r="L4">
        <v>216.95</v>
      </c>
      <c r="M4">
        <v>76.783333333333331</v>
      </c>
      <c r="N4">
        <v>148.76666666666668</v>
      </c>
      <c r="O4">
        <v>219.08333333333334</v>
      </c>
      <c r="P4">
        <v>230.73333333333332</v>
      </c>
      <c r="Q4">
        <v>38.75</v>
      </c>
      <c r="R4">
        <v>5.0166666666666666</v>
      </c>
      <c r="S4">
        <v>128.5</v>
      </c>
      <c r="T4">
        <v>191.28333333333333</v>
      </c>
      <c r="U4">
        <v>160.06666666666666</v>
      </c>
      <c r="V4">
        <v>154.66666666666666</v>
      </c>
      <c r="W4">
        <v>201.63333333333333</v>
      </c>
      <c r="X4">
        <v>75.966666666666669</v>
      </c>
      <c r="Y4">
        <v>40.016666666666666</v>
      </c>
      <c r="Z4">
        <v>218.96666666666667</v>
      </c>
      <c r="AA4">
        <v>2.5333333333333332</v>
      </c>
      <c r="AB4">
        <v>82.216666666666669</v>
      </c>
      <c r="AC4">
        <v>227.3</v>
      </c>
      <c r="AD4">
        <v>159.76666666666668</v>
      </c>
      <c r="AE4">
        <v>192.98333333333332</v>
      </c>
      <c r="AF4">
        <v>191.68333333333334</v>
      </c>
      <c r="AG4">
        <v>220.66666666666666</v>
      </c>
      <c r="AH4">
        <v>148.66666666666666</v>
      </c>
      <c r="AI4">
        <v>154.58333333333334</v>
      </c>
      <c r="AJ4">
        <v>75.516666666666666</v>
      </c>
      <c r="AK4">
        <v>192.7</v>
      </c>
      <c r="AL4">
        <v>76.216666666666669</v>
      </c>
      <c r="AM4">
        <v>2.95</v>
      </c>
      <c r="AN4">
        <v>75.033333333333331</v>
      </c>
      <c r="AO4">
        <v>226.45</v>
      </c>
      <c r="AP4">
        <v>217.95</v>
      </c>
      <c r="AQ4">
        <v>236.98333333333332</v>
      </c>
      <c r="AR4">
        <v>73.86666666666666</v>
      </c>
      <c r="AS4">
        <v>150.35</v>
      </c>
      <c r="AT4">
        <v>227.21666666666667</v>
      </c>
      <c r="AU4">
        <v>204.21666666666667</v>
      </c>
      <c r="AV4">
        <v>153.61666666666667</v>
      </c>
      <c r="AW4">
        <v>139.88333333333333</v>
      </c>
      <c r="AX4">
        <v>204.61666666666667</v>
      </c>
      <c r="AY4">
        <v>160.5</v>
      </c>
      <c r="AZ4">
        <v>217.13333333333333</v>
      </c>
      <c r="BA4">
        <v>203.13333333333333</v>
      </c>
      <c r="BB4">
        <v>225.56666666666666</v>
      </c>
      <c r="BC4">
        <v>35.916666666666664</v>
      </c>
      <c r="BD4">
        <v>226.96666666666667</v>
      </c>
      <c r="BE4">
        <v>147.05000000000001</v>
      </c>
      <c r="BF4">
        <v>81.566666666666663</v>
      </c>
      <c r="BG4">
        <v>128.71666666666667</v>
      </c>
      <c r="BH4">
        <v>237.85</v>
      </c>
      <c r="BI4">
        <v>196.13333333333333</v>
      </c>
      <c r="BJ4">
        <v>140.05000000000001</v>
      </c>
      <c r="BK4">
        <v>201.68333333333334</v>
      </c>
      <c r="BL4">
        <v>3.4666666666666668</v>
      </c>
      <c r="BM4">
        <v>198.7</v>
      </c>
      <c r="BN4">
        <v>218.2</v>
      </c>
      <c r="BO4">
        <v>217.45</v>
      </c>
      <c r="BP4">
        <v>201.63333333333333</v>
      </c>
      <c r="BQ4">
        <v>176.9</v>
      </c>
      <c r="BR4">
        <v>154.80000000000001</v>
      </c>
      <c r="BS4">
        <v>159.33333333333334</v>
      </c>
      <c r="BT4">
        <v>144.93333333333334</v>
      </c>
      <c r="BU4">
        <v>2.2333333333333334</v>
      </c>
      <c r="BV4">
        <v>156.28333333333333</v>
      </c>
      <c r="BW4">
        <v>192.38333333333333</v>
      </c>
      <c r="BX4">
        <v>217.45</v>
      </c>
      <c r="BY4">
        <v>149.26666666666668</v>
      </c>
      <c r="BZ4">
        <v>218.18333333333334</v>
      </c>
      <c r="CA4">
        <v>224.53333333333333</v>
      </c>
      <c r="CB4">
        <v>64.933333333333337</v>
      </c>
      <c r="CC4">
        <v>74.349999999999994</v>
      </c>
      <c r="CD4">
        <v>196.98333333333332</v>
      </c>
      <c r="CE4">
        <v>190.91666666666666</v>
      </c>
      <c r="CF4">
        <v>82.233333333333334</v>
      </c>
      <c r="CG4">
        <v>238.38333333333333</v>
      </c>
      <c r="CH4">
        <v>5.0166666666666666</v>
      </c>
      <c r="CI4">
        <v>216.65</v>
      </c>
      <c r="CJ4">
        <v>81.599999999999994</v>
      </c>
      <c r="CK4">
        <v>193.1</v>
      </c>
      <c r="CL4">
        <v>218.2</v>
      </c>
      <c r="CM4">
        <v>159.36666666666667</v>
      </c>
      <c r="CN4">
        <v>6.3666666666666663</v>
      </c>
      <c r="CO4">
        <v>6.5</v>
      </c>
      <c r="CP4">
        <v>192.65</v>
      </c>
    </row>
    <row r="5" spans="1:97" x14ac:dyDescent="0.2">
      <c r="A5">
        <v>151.38333333333333</v>
      </c>
      <c r="B5">
        <v>112.63333333333334</v>
      </c>
      <c r="C5">
        <v>146.86666666666667</v>
      </c>
      <c r="D5">
        <v>82.066666666666663</v>
      </c>
      <c r="E5">
        <v>0</v>
      </c>
      <c r="F5">
        <v>146.86666666666667</v>
      </c>
      <c r="G5">
        <v>146.86666666666667</v>
      </c>
      <c r="H5">
        <v>64.583333333333329</v>
      </c>
      <c r="I5">
        <v>147.61666666666667</v>
      </c>
      <c r="J5">
        <v>85.466666666666669</v>
      </c>
      <c r="K5">
        <v>190.5</v>
      </c>
      <c r="L5">
        <v>153.44999999999999</v>
      </c>
      <c r="M5">
        <v>95.766666666666666</v>
      </c>
      <c r="N5">
        <v>68.416666666666671</v>
      </c>
      <c r="O5">
        <v>153.85</v>
      </c>
      <c r="P5">
        <v>150.38333333333333</v>
      </c>
      <c r="Q5">
        <v>85.88333333333334</v>
      </c>
      <c r="R5">
        <v>80.333333333333329</v>
      </c>
      <c r="S5">
        <v>48.166666666666664</v>
      </c>
      <c r="T5">
        <v>110.93333333333334</v>
      </c>
      <c r="U5">
        <v>79.733333333333334</v>
      </c>
      <c r="V5">
        <v>118.41666666666667</v>
      </c>
      <c r="W5">
        <v>196.45</v>
      </c>
      <c r="X5">
        <v>95.35</v>
      </c>
      <c r="Y5">
        <v>87.15</v>
      </c>
      <c r="Z5">
        <v>152.71666666666667</v>
      </c>
      <c r="AA5">
        <v>79.849999999999994</v>
      </c>
      <c r="AB5">
        <v>1.8666666666666667</v>
      </c>
      <c r="AC5">
        <v>146.94999999999999</v>
      </c>
      <c r="AD5">
        <v>154.56666666666666</v>
      </c>
      <c r="AE5">
        <v>112.63333333333334</v>
      </c>
      <c r="AF5">
        <v>111.33333333333333</v>
      </c>
      <c r="AG5">
        <v>180.61666666666667</v>
      </c>
      <c r="AH5">
        <v>68.333333333333329</v>
      </c>
      <c r="AI5">
        <v>118.05</v>
      </c>
      <c r="AJ5">
        <v>96.583333333333329</v>
      </c>
      <c r="AK5">
        <v>112.35</v>
      </c>
      <c r="AL5">
        <v>95.083333333333329</v>
      </c>
      <c r="AM5">
        <v>81.416666666666671</v>
      </c>
      <c r="AN5">
        <v>96.316666666666663</v>
      </c>
      <c r="AO5">
        <v>146.1</v>
      </c>
      <c r="AP5">
        <v>152.75</v>
      </c>
      <c r="AQ5">
        <v>156.63333333333333</v>
      </c>
      <c r="AR5">
        <v>96.733333333333334</v>
      </c>
      <c r="AS5">
        <v>70</v>
      </c>
      <c r="AT5">
        <v>146.86666666666667</v>
      </c>
      <c r="AU5">
        <v>123.86666666666666</v>
      </c>
      <c r="AV5">
        <v>118.83333333333333</v>
      </c>
      <c r="AW5">
        <v>59.533333333333331</v>
      </c>
      <c r="AX5">
        <v>199.43333333333334</v>
      </c>
      <c r="AY5">
        <v>80.150000000000006</v>
      </c>
      <c r="AZ5">
        <v>153.63333333333333</v>
      </c>
      <c r="BA5">
        <v>197.93333333333334</v>
      </c>
      <c r="BB5">
        <v>151.23333333333332</v>
      </c>
      <c r="BC5">
        <v>116.15</v>
      </c>
      <c r="BD5">
        <v>146.61666666666667</v>
      </c>
      <c r="BE5">
        <v>66.7</v>
      </c>
      <c r="BF5">
        <v>0.05</v>
      </c>
      <c r="BG5">
        <v>48.366666666666667</v>
      </c>
      <c r="BH5">
        <v>157.5</v>
      </c>
      <c r="BI5">
        <v>190.93333333333334</v>
      </c>
      <c r="BJ5">
        <v>59.716666666666669</v>
      </c>
      <c r="BK5">
        <v>121.33333333333333</v>
      </c>
      <c r="BL5">
        <v>80.933333333333337</v>
      </c>
      <c r="BM5">
        <v>118.35</v>
      </c>
      <c r="BN5">
        <v>154.69999999999999</v>
      </c>
      <c r="BO5">
        <v>153.53333333333333</v>
      </c>
      <c r="BP5">
        <v>196.45</v>
      </c>
      <c r="BQ5">
        <v>96.55</v>
      </c>
      <c r="BR5">
        <v>118.56666666666666</v>
      </c>
      <c r="BS5">
        <v>154.15</v>
      </c>
      <c r="BT5">
        <v>64.583333333333329</v>
      </c>
      <c r="BU5">
        <v>81.966666666666669</v>
      </c>
      <c r="BV5">
        <v>116.76666666666667</v>
      </c>
      <c r="BW5">
        <v>112.03333333333333</v>
      </c>
      <c r="BX5">
        <v>153.53333333333333</v>
      </c>
      <c r="BY5">
        <v>68.916666666666671</v>
      </c>
      <c r="BZ5">
        <v>154.66666666666666</v>
      </c>
      <c r="CA5">
        <v>144.18333333333334</v>
      </c>
      <c r="CB5">
        <v>145.15</v>
      </c>
      <c r="CC5">
        <v>96.966666666666669</v>
      </c>
      <c r="CD5">
        <v>116.63333333333334</v>
      </c>
      <c r="CE5">
        <v>110.56666666666666</v>
      </c>
      <c r="CF5">
        <v>1.8833333333333333</v>
      </c>
      <c r="CG5">
        <v>158.03333333333333</v>
      </c>
      <c r="CH5">
        <v>80.333333333333329</v>
      </c>
      <c r="CI5">
        <v>153.31666666666666</v>
      </c>
      <c r="CJ5">
        <v>1.1666666666666667</v>
      </c>
      <c r="CK5">
        <v>112.75</v>
      </c>
      <c r="CL5">
        <v>154.68333333333334</v>
      </c>
      <c r="CM5">
        <v>154.18333333333334</v>
      </c>
      <c r="CN5">
        <v>85.4</v>
      </c>
      <c r="CO5">
        <v>85.533333333333331</v>
      </c>
      <c r="CP5">
        <v>112.3</v>
      </c>
    </row>
    <row r="6" spans="1:97" x14ac:dyDescent="0.2">
      <c r="A6">
        <v>21.233333333333334</v>
      </c>
      <c r="B6">
        <v>42.283333333333331</v>
      </c>
      <c r="C6">
        <v>0</v>
      </c>
      <c r="D6">
        <v>223.76666666666668</v>
      </c>
      <c r="E6">
        <v>145.35</v>
      </c>
      <c r="F6">
        <v>0</v>
      </c>
      <c r="G6">
        <v>0</v>
      </c>
      <c r="H6">
        <v>132.55000000000001</v>
      </c>
      <c r="I6">
        <v>2.8666666666666667</v>
      </c>
      <c r="J6">
        <v>227.16666666666666</v>
      </c>
      <c r="K6">
        <v>126.16666666666667</v>
      </c>
      <c r="L6">
        <v>23.383333333333333</v>
      </c>
      <c r="M6">
        <v>169.16666666666666</v>
      </c>
      <c r="N6">
        <v>142.6</v>
      </c>
      <c r="O6">
        <v>23.783333333333335</v>
      </c>
      <c r="P6">
        <v>6.2</v>
      </c>
      <c r="Q6">
        <v>199.26666666666668</v>
      </c>
      <c r="R6">
        <v>222.05</v>
      </c>
      <c r="S6">
        <v>102.86666666666666</v>
      </c>
      <c r="T6">
        <v>42.55</v>
      </c>
      <c r="U6">
        <v>74.150000000000006</v>
      </c>
      <c r="V6">
        <v>117.23333333333333</v>
      </c>
      <c r="W6">
        <v>68.3</v>
      </c>
      <c r="X6">
        <v>167.98333333333332</v>
      </c>
      <c r="Y6">
        <v>199.68333333333334</v>
      </c>
      <c r="Z6">
        <v>22.65</v>
      </c>
      <c r="AA6">
        <v>221.55</v>
      </c>
      <c r="AB6">
        <v>144.73333333333332</v>
      </c>
      <c r="AC6">
        <v>2.3333333333333335</v>
      </c>
      <c r="AD6">
        <v>81.13333333333334</v>
      </c>
      <c r="AE6">
        <v>42.283333333333331</v>
      </c>
      <c r="AF6">
        <v>42.95</v>
      </c>
      <c r="AG6">
        <v>49.833333333333336</v>
      </c>
      <c r="AH6">
        <v>142.5</v>
      </c>
      <c r="AI6">
        <v>117.15</v>
      </c>
      <c r="AJ6">
        <v>168.93333333333334</v>
      </c>
      <c r="AK6">
        <v>42.033333333333331</v>
      </c>
      <c r="AL6">
        <v>168.56666666666666</v>
      </c>
      <c r="AM6">
        <v>223.13333333333333</v>
      </c>
      <c r="AN6">
        <v>167.76666666666668</v>
      </c>
      <c r="AO6">
        <v>2.6166666666666667</v>
      </c>
      <c r="AP6">
        <v>22.7</v>
      </c>
      <c r="AQ6">
        <v>197.43333333333334</v>
      </c>
      <c r="AR6">
        <v>167.66666666666666</v>
      </c>
      <c r="AS6">
        <v>144.16666666666666</v>
      </c>
      <c r="AT6">
        <v>0</v>
      </c>
      <c r="AU6">
        <v>191.83333333333334</v>
      </c>
      <c r="AV6">
        <v>116.2</v>
      </c>
      <c r="AW6">
        <v>127.5</v>
      </c>
      <c r="AX6">
        <v>67.55</v>
      </c>
      <c r="AY6">
        <v>74.566666666666663</v>
      </c>
      <c r="AZ6">
        <v>23.566666666666666</v>
      </c>
      <c r="BA6">
        <v>68.283333333333331</v>
      </c>
      <c r="BB6">
        <v>20.366666666666667</v>
      </c>
      <c r="BC6">
        <v>257.85000000000002</v>
      </c>
      <c r="BD6">
        <v>3.15</v>
      </c>
      <c r="BE6">
        <v>140.86666666666667</v>
      </c>
      <c r="BF6">
        <v>145.30000000000001</v>
      </c>
      <c r="BG6">
        <v>103.08333333333333</v>
      </c>
      <c r="BH6">
        <v>198.3</v>
      </c>
      <c r="BI6">
        <v>126.6</v>
      </c>
      <c r="BJ6">
        <v>127.66666666666667</v>
      </c>
      <c r="BK6">
        <v>138.91666666666666</v>
      </c>
      <c r="BL6">
        <v>222.63333333333333</v>
      </c>
      <c r="BM6">
        <v>186.31666666666666</v>
      </c>
      <c r="BN6">
        <v>24.633333333333333</v>
      </c>
      <c r="BO6">
        <v>23.466666666666665</v>
      </c>
      <c r="BP6">
        <v>68.3</v>
      </c>
      <c r="BQ6">
        <v>164.51666666666668</v>
      </c>
      <c r="BR6">
        <v>117.38333333333334</v>
      </c>
      <c r="BS6">
        <v>81.533333333333331</v>
      </c>
      <c r="BT6">
        <v>132.55000000000001</v>
      </c>
      <c r="BU6">
        <v>223.66666666666666</v>
      </c>
      <c r="BV6">
        <v>118.85</v>
      </c>
      <c r="BW6">
        <v>40.366666666666667</v>
      </c>
      <c r="BX6">
        <v>23.466666666666665</v>
      </c>
      <c r="BY6">
        <v>143.08333333333334</v>
      </c>
      <c r="BZ6">
        <v>24.6</v>
      </c>
      <c r="CA6">
        <v>4.0333333333333332</v>
      </c>
      <c r="CB6">
        <v>286.86666666666667</v>
      </c>
      <c r="CC6">
        <v>167.91666666666666</v>
      </c>
      <c r="CD6">
        <v>46.283333333333331</v>
      </c>
      <c r="CE6">
        <v>178.53333333333333</v>
      </c>
      <c r="CF6">
        <v>145.98333333333332</v>
      </c>
      <c r="CG6">
        <v>198.83333333333334</v>
      </c>
      <c r="CH6">
        <v>222.05</v>
      </c>
      <c r="CI6">
        <v>23.25</v>
      </c>
      <c r="CJ6">
        <v>146.35</v>
      </c>
      <c r="CK6">
        <v>114.68333333333334</v>
      </c>
      <c r="CL6">
        <v>24.616666666666667</v>
      </c>
      <c r="CM6">
        <v>82.1</v>
      </c>
      <c r="CN6">
        <v>227.11666666666667</v>
      </c>
      <c r="CO6">
        <v>227.25</v>
      </c>
      <c r="CP6">
        <v>40.633333333333333</v>
      </c>
    </row>
    <row r="7" spans="1:97" x14ac:dyDescent="0.2">
      <c r="A7">
        <v>21.233333333333334</v>
      </c>
      <c r="B7">
        <v>42.283333333333331</v>
      </c>
      <c r="C7">
        <v>0</v>
      </c>
      <c r="D7">
        <v>223.76666666666668</v>
      </c>
      <c r="E7">
        <v>145.35</v>
      </c>
      <c r="F7">
        <v>0</v>
      </c>
      <c r="G7">
        <v>0</v>
      </c>
      <c r="H7">
        <v>132.55000000000001</v>
      </c>
      <c r="I7">
        <v>2.8666666666666667</v>
      </c>
      <c r="J7">
        <v>227.16666666666666</v>
      </c>
      <c r="K7">
        <v>126.16666666666667</v>
      </c>
      <c r="L7">
        <v>23.383333333333333</v>
      </c>
      <c r="M7">
        <v>169.16666666666666</v>
      </c>
      <c r="N7">
        <v>142.6</v>
      </c>
      <c r="O7">
        <v>23.783333333333335</v>
      </c>
      <c r="P7">
        <v>6.2</v>
      </c>
      <c r="Q7">
        <v>199.26666666666668</v>
      </c>
      <c r="R7">
        <v>222.05</v>
      </c>
      <c r="S7">
        <v>102.86666666666666</v>
      </c>
      <c r="T7">
        <v>42.55</v>
      </c>
      <c r="U7">
        <v>74.150000000000006</v>
      </c>
      <c r="V7">
        <v>117.23333333333333</v>
      </c>
      <c r="W7">
        <v>68.3</v>
      </c>
      <c r="X7">
        <v>167.98333333333332</v>
      </c>
      <c r="Y7">
        <v>199.68333333333334</v>
      </c>
      <c r="Z7">
        <v>22.65</v>
      </c>
      <c r="AA7">
        <v>221.55</v>
      </c>
      <c r="AB7">
        <v>144.73333333333332</v>
      </c>
      <c r="AC7">
        <v>2.3333333333333335</v>
      </c>
      <c r="AD7">
        <v>81.13333333333334</v>
      </c>
      <c r="AE7">
        <v>42.283333333333331</v>
      </c>
      <c r="AF7">
        <v>42.95</v>
      </c>
      <c r="AG7">
        <v>49.833333333333336</v>
      </c>
      <c r="AH7">
        <v>142.5</v>
      </c>
      <c r="AI7">
        <v>117.15</v>
      </c>
      <c r="AJ7">
        <v>168.93333333333334</v>
      </c>
      <c r="AK7">
        <v>42.033333333333331</v>
      </c>
      <c r="AL7">
        <v>168.56666666666666</v>
      </c>
      <c r="AM7">
        <v>223.13333333333333</v>
      </c>
      <c r="AN7">
        <v>167.76666666666668</v>
      </c>
      <c r="AO7">
        <v>2.6166666666666667</v>
      </c>
      <c r="AP7">
        <v>22.7</v>
      </c>
      <c r="AQ7">
        <v>197.43333333333334</v>
      </c>
      <c r="AR7">
        <v>167.66666666666666</v>
      </c>
      <c r="AS7">
        <v>144.16666666666666</v>
      </c>
      <c r="AT7">
        <v>0</v>
      </c>
      <c r="AU7">
        <v>191.83333333333334</v>
      </c>
      <c r="AV7">
        <v>116.2</v>
      </c>
      <c r="AW7">
        <v>127.5</v>
      </c>
      <c r="AX7">
        <v>67.55</v>
      </c>
      <c r="AY7">
        <v>74.566666666666663</v>
      </c>
      <c r="AZ7">
        <v>23.566666666666666</v>
      </c>
      <c r="BA7">
        <v>68.283333333333331</v>
      </c>
      <c r="BB7">
        <v>20.366666666666667</v>
      </c>
      <c r="BC7">
        <v>257.85000000000002</v>
      </c>
      <c r="BD7">
        <v>3.15</v>
      </c>
      <c r="BE7">
        <v>140.86666666666667</v>
      </c>
      <c r="BF7">
        <v>145.30000000000001</v>
      </c>
      <c r="BG7">
        <v>103.08333333333333</v>
      </c>
      <c r="BH7">
        <v>198.3</v>
      </c>
      <c r="BI7">
        <v>126.6</v>
      </c>
      <c r="BJ7">
        <v>127.66666666666667</v>
      </c>
      <c r="BK7">
        <v>138.91666666666666</v>
      </c>
      <c r="BL7">
        <v>222.63333333333333</v>
      </c>
      <c r="BM7">
        <v>186.31666666666666</v>
      </c>
      <c r="BN7">
        <v>24.633333333333333</v>
      </c>
      <c r="BO7">
        <v>23.466666666666665</v>
      </c>
      <c r="BP7">
        <v>68.3</v>
      </c>
      <c r="BQ7">
        <v>164.51666666666668</v>
      </c>
      <c r="BR7">
        <v>117.38333333333334</v>
      </c>
      <c r="BS7">
        <v>81.533333333333331</v>
      </c>
      <c r="BT7">
        <v>132.55000000000001</v>
      </c>
      <c r="BU7">
        <v>223.66666666666666</v>
      </c>
      <c r="BV7">
        <v>118.85</v>
      </c>
      <c r="BW7">
        <v>40.366666666666667</v>
      </c>
      <c r="BX7">
        <v>23.466666666666665</v>
      </c>
      <c r="BY7">
        <v>143.08333333333334</v>
      </c>
      <c r="BZ7">
        <v>24.6</v>
      </c>
      <c r="CA7">
        <v>4.0333333333333332</v>
      </c>
      <c r="CB7">
        <v>286.86666666666667</v>
      </c>
      <c r="CC7">
        <v>167.91666666666666</v>
      </c>
      <c r="CD7">
        <v>46.283333333333331</v>
      </c>
      <c r="CE7">
        <v>178.53333333333333</v>
      </c>
      <c r="CF7">
        <v>145.98333333333332</v>
      </c>
      <c r="CG7">
        <v>198.83333333333334</v>
      </c>
      <c r="CH7">
        <v>222.05</v>
      </c>
      <c r="CI7">
        <v>23.25</v>
      </c>
      <c r="CJ7">
        <v>146.35</v>
      </c>
      <c r="CK7">
        <v>114.68333333333334</v>
      </c>
      <c r="CL7">
        <v>24.616666666666667</v>
      </c>
      <c r="CM7">
        <v>82.1</v>
      </c>
      <c r="CN7">
        <v>227.11666666666667</v>
      </c>
      <c r="CO7">
        <v>227.25</v>
      </c>
      <c r="CP7">
        <v>40.633333333333333</v>
      </c>
    </row>
    <row r="8" spans="1:97" x14ac:dyDescent="0.2">
      <c r="A8">
        <v>138.93333333333334</v>
      </c>
      <c r="B8">
        <v>100.2</v>
      </c>
      <c r="C8">
        <v>134.43333333333334</v>
      </c>
      <c r="D8">
        <v>143.48333333333332</v>
      </c>
      <c r="E8">
        <v>65.066666666666663</v>
      </c>
      <c r="F8">
        <v>134.43333333333334</v>
      </c>
      <c r="G8">
        <v>134.43333333333334</v>
      </c>
      <c r="H8">
        <v>0</v>
      </c>
      <c r="I8">
        <v>135.16666666666666</v>
      </c>
      <c r="J8">
        <v>146.88333333333333</v>
      </c>
      <c r="K8">
        <v>234.18333333333334</v>
      </c>
      <c r="L8">
        <v>141.01666666666668</v>
      </c>
      <c r="M8">
        <v>148.08333333333334</v>
      </c>
      <c r="N8">
        <v>112.11666666666666</v>
      </c>
      <c r="O8">
        <v>141.41666666666666</v>
      </c>
      <c r="P8">
        <v>137.94999999999999</v>
      </c>
      <c r="Q8">
        <v>147.30000000000001</v>
      </c>
      <c r="R8">
        <v>141.76666666666668</v>
      </c>
      <c r="S8">
        <v>35.716666666666669</v>
      </c>
      <c r="T8">
        <v>98.483333333333334</v>
      </c>
      <c r="U8">
        <v>67.283333333333331</v>
      </c>
      <c r="V8">
        <v>162.11666666666667</v>
      </c>
      <c r="W8">
        <v>186.65</v>
      </c>
      <c r="X8">
        <v>147.65</v>
      </c>
      <c r="Y8">
        <v>148.58333333333334</v>
      </c>
      <c r="Z8">
        <v>140.26666666666668</v>
      </c>
      <c r="AA8">
        <v>141.26666666666668</v>
      </c>
      <c r="AB8">
        <v>64.45</v>
      </c>
      <c r="AC8">
        <v>134.51666666666668</v>
      </c>
      <c r="AD8">
        <v>198.76666666666668</v>
      </c>
      <c r="AE8">
        <v>100.2</v>
      </c>
      <c r="AF8">
        <v>98.9</v>
      </c>
      <c r="AG8">
        <v>168.18333333333334</v>
      </c>
      <c r="AH8">
        <v>112.01666666666667</v>
      </c>
      <c r="AI8">
        <v>161.75</v>
      </c>
      <c r="AJ8">
        <v>148.9</v>
      </c>
      <c r="AK8">
        <v>99.9</v>
      </c>
      <c r="AL8">
        <v>147.38333333333333</v>
      </c>
      <c r="AM8">
        <v>142.85</v>
      </c>
      <c r="AN8">
        <v>148.61666666666667</v>
      </c>
      <c r="AO8">
        <v>133.66666666666666</v>
      </c>
      <c r="AP8">
        <v>140.31666666666666</v>
      </c>
      <c r="AQ8">
        <v>98.4</v>
      </c>
      <c r="AR8">
        <v>149.03333333333333</v>
      </c>
      <c r="AS8">
        <v>113.68333333333334</v>
      </c>
      <c r="AT8">
        <v>134.43333333333334</v>
      </c>
      <c r="AU8">
        <v>65.650000000000006</v>
      </c>
      <c r="AV8">
        <v>162.53333333333333</v>
      </c>
      <c r="AW8">
        <v>7.3666666666666663</v>
      </c>
      <c r="AX8">
        <v>185.9</v>
      </c>
      <c r="AY8">
        <v>67.716666666666669</v>
      </c>
      <c r="AZ8">
        <v>141.19999999999999</v>
      </c>
      <c r="BA8">
        <v>186.63333333333333</v>
      </c>
      <c r="BB8">
        <v>138.80000000000001</v>
      </c>
      <c r="BC8">
        <v>177.56666666666666</v>
      </c>
      <c r="BD8">
        <v>134.18333333333334</v>
      </c>
      <c r="BE8">
        <v>110.38333333333334</v>
      </c>
      <c r="BF8">
        <v>65.016666666666666</v>
      </c>
      <c r="BG8">
        <v>35.93333333333333</v>
      </c>
      <c r="BH8">
        <v>99.266666666666666</v>
      </c>
      <c r="BI8">
        <v>234.63333333333333</v>
      </c>
      <c r="BJ8">
        <v>5.3166666666666664</v>
      </c>
      <c r="BK8">
        <v>56.75</v>
      </c>
      <c r="BL8">
        <v>142.35</v>
      </c>
      <c r="BM8">
        <v>60.116666666666667</v>
      </c>
      <c r="BN8">
        <v>142.26666666666668</v>
      </c>
      <c r="BO8">
        <v>141.1</v>
      </c>
      <c r="BP8">
        <v>186.65</v>
      </c>
      <c r="BQ8">
        <v>38.333333333333336</v>
      </c>
      <c r="BR8">
        <v>162.25</v>
      </c>
      <c r="BS8">
        <v>197.85</v>
      </c>
      <c r="BT8">
        <v>0</v>
      </c>
      <c r="BU8">
        <v>143.38333333333333</v>
      </c>
      <c r="BV8">
        <v>160.46666666666667</v>
      </c>
      <c r="BW8">
        <v>99.6</v>
      </c>
      <c r="BX8">
        <v>141.1</v>
      </c>
      <c r="BY8">
        <v>112.6</v>
      </c>
      <c r="BZ8">
        <v>142.23333333333332</v>
      </c>
      <c r="CA8">
        <v>131.75</v>
      </c>
      <c r="CB8">
        <v>206.58333333333334</v>
      </c>
      <c r="CC8">
        <v>149.28333333333333</v>
      </c>
      <c r="CD8">
        <v>104.2</v>
      </c>
      <c r="CE8">
        <v>52.333333333333336</v>
      </c>
      <c r="CF8">
        <v>65.7</v>
      </c>
      <c r="CG8">
        <v>99.816666666666663</v>
      </c>
      <c r="CH8">
        <v>141.76666666666668</v>
      </c>
      <c r="CI8">
        <v>140.88333333333333</v>
      </c>
      <c r="CJ8">
        <v>66.066666666666663</v>
      </c>
      <c r="CK8">
        <v>72.400000000000006</v>
      </c>
      <c r="CL8">
        <v>142.25</v>
      </c>
      <c r="CM8">
        <v>197.86666666666667</v>
      </c>
      <c r="CN8">
        <v>146.83333333333334</v>
      </c>
      <c r="CO8">
        <v>146.96666666666667</v>
      </c>
      <c r="CP8">
        <v>99.86666666666666</v>
      </c>
    </row>
    <row r="9" spans="1:97" x14ac:dyDescent="0.2">
      <c r="A9">
        <v>21.566666666666666</v>
      </c>
      <c r="B9">
        <v>41.533333333333331</v>
      </c>
      <c r="C9">
        <v>2.95</v>
      </c>
      <c r="D9">
        <v>223</v>
      </c>
      <c r="E9">
        <v>144.58333333333334</v>
      </c>
      <c r="F9">
        <v>2.95</v>
      </c>
      <c r="G9">
        <v>2.95</v>
      </c>
      <c r="H9">
        <v>131.78333333333333</v>
      </c>
      <c r="I9">
        <v>0</v>
      </c>
      <c r="J9">
        <v>226.41666666666666</v>
      </c>
      <c r="K9">
        <v>126.5</v>
      </c>
      <c r="L9">
        <v>23.716666666666665</v>
      </c>
      <c r="M9">
        <v>169.5</v>
      </c>
      <c r="N9">
        <v>141.83333333333334</v>
      </c>
      <c r="O9">
        <v>24.116666666666667</v>
      </c>
      <c r="P9">
        <v>6.5333333333333332</v>
      </c>
      <c r="Q9">
        <v>199.6</v>
      </c>
      <c r="R9">
        <v>221.28333333333333</v>
      </c>
      <c r="S9">
        <v>102.1</v>
      </c>
      <c r="T9">
        <v>41.783333333333331</v>
      </c>
      <c r="U9">
        <v>73.38333333333334</v>
      </c>
      <c r="V9">
        <v>117.56666666666666</v>
      </c>
      <c r="W9">
        <v>68.63333333333334</v>
      </c>
      <c r="X9">
        <v>168.31666666666666</v>
      </c>
      <c r="Y9">
        <v>200.01666666666668</v>
      </c>
      <c r="Z9">
        <v>22.983333333333334</v>
      </c>
      <c r="AA9">
        <v>220.8</v>
      </c>
      <c r="AB9">
        <v>143.98333333333332</v>
      </c>
      <c r="AC9">
        <v>1.7</v>
      </c>
      <c r="AD9">
        <v>81.466666666666669</v>
      </c>
      <c r="AE9">
        <v>41.533333333333331</v>
      </c>
      <c r="AF9">
        <v>42.2</v>
      </c>
      <c r="AG9">
        <v>50.166666666666664</v>
      </c>
      <c r="AH9">
        <v>141.75</v>
      </c>
      <c r="AI9">
        <v>117.48333333333333</v>
      </c>
      <c r="AJ9">
        <v>169.26666666666668</v>
      </c>
      <c r="AK9">
        <v>41.266666666666666</v>
      </c>
      <c r="AL9">
        <v>168.88333333333333</v>
      </c>
      <c r="AM9">
        <v>222.36666666666667</v>
      </c>
      <c r="AN9">
        <v>168.1</v>
      </c>
      <c r="AO9">
        <v>1.9</v>
      </c>
      <c r="AP9">
        <v>23.016666666666666</v>
      </c>
      <c r="AQ9">
        <v>196.66666666666666</v>
      </c>
      <c r="AR9">
        <v>168</v>
      </c>
      <c r="AS9">
        <v>143.41666666666666</v>
      </c>
      <c r="AT9">
        <v>2.95</v>
      </c>
      <c r="AU9">
        <v>191.06666666666666</v>
      </c>
      <c r="AV9">
        <v>116.53333333333333</v>
      </c>
      <c r="AW9">
        <v>126.75</v>
      </c>
      <c r="AX9">
        <v>67.88333333333334</v>
      </c>
      <c r="AY9">
        <v>73.8</v>
      </c>
      <c r="AZ9">
        <v>23.9</v>
      </c>
      <c r="BA9">
        <v>68.61666666666666</v>
      </c>
      <c r="BB9">
        <v>20.7</v>
      </c>
      <c r="BC9">
        <v>257.08333333333331</v>
      </c>
      <c r="BD9">
        <v>2.4333333333333331</v>
      </c>
      <c r="BE9">
        <v>140.11666666666667</v>
      </c>
      <c r="BF9">
        <v>144.55000000000001</v>
      </c>
      <c r="BG9">
        <v>102.31666666666666</v>
      </c>
      <c r="BH9">
        <v>197.53333333333333</v>
      </c>
      <c r="BI9">
        <v>126.93333333333334</v>
      </c>
      <c r="BJ9">
        <v>126.91666666666667</v>
      </c>
      <c r="BK9">
        <v>138.15</v>
      </c>
      <c r="BL9">
        <v>221.88333333333333</v>
      </c>
      <c r="BM9">
        <v>185.55</v>
      </c>
      <c r="BN9">
        <v>24.966666666666665</v>
      </c>
      <c r="BO9">
        <v>23.8</v>
      </c>
      <c r="BP9">
        <v>68.63333333333334</v>
      </c>
      <c r="BQ9">
        <v>163.75</v>
      </c>
      <c r="BR9">
        <v>117.7</v>
      </c>
      <c r="BS9">
        <v>81.86666666666666</v>
      </c>
      <c r="BT9">
        <v>131.78333333333333</v>
      </c>
      <c r="BU9">
        <v>222.91666666666666</v>
      </c>
      <c r="BV9">
        <v>119.18333333333334</v>
      </c>
      <c r="BW9">
        <v>39.6</v>
      </c>
      <c r="BX9">
        <v>23.8</v>
      </c>
      <c r="BY9">
        <v>142.33333333333334</v>
      </c>
      <c r="BZ9">
        <v>24.933333333333334</v>
      </c>
      <c r="CA9">
        <v>3.4166666666666665</v>
      </c>
      <c r="CB9">
        <v>286.10000000000002</v>
      </c>
      <c r="CC9">
        <v>168.23333333333332</v>
      </c>
      <c r="CD9">
        <v>45.516666666666666</v>
      </c>
      <c r="CE9">
        <v>177.76666666666668</v>
      </c>
      <c r="CF9">
        <v>145.21666666666667</v>
      </c>
      <c r="CG9">
        <v>198.08333333333334</v>
      </c>
      <c r="CH9">
        <v>221.28333333333333</v>
      </c>
      <c r="CI9">
        <v>23.583333333333332</v>
      </c>
      <c r="CJ9">
        <v>145.58333333333334</v>
      </c>
      <c r="CK9">
        <v>113.91666666666667</v>
      </c>
      <c r="CL9">
        <v>24.95</v>
      </c>
      <c r="CM9">
        <v>82.433333333333337</v>
      </c>
      <c r="CN9">
        <v>226.35</v>
      </c>
      <c r="CO9">
        <v>226.48333333333332</v>
      </c>
      <c r="CP9">
        <v>39.883333333333333</v>
      </c>
    </row>
    <row r="10" spans="1:97" x14ac:dyDescent="0.2">
      <c r="A10">
        <v>228.41666666666666</v>
      </c>
      <c r="B10">
        <v>195.66666666666666</v>
      </c>
      <c r="C10">
        <v>229.91666666666666</v>
      </c>
      <c r="D10">
        <v>6.7666666666666666</v>
      </c>
      <c r="E10">
        <v>83.033333333333331</v>
      </c>
      <c r="F10">
        <v>229.91666666666666</v>
      </c>
      <c r="G10">
        <v>229.91666666666666</v>
      </c>
      <c r="H10">
        <v>147.61666666666667</v>
      </c>
      <c r="I10">
        <v>230.65</v>
      </c>
      <c r="J10">
        <v>0</v>
      </c>
      <c r="K10">
        <v>198.36666666666667</v>
      </c>
      <c r="L10">
        <v>219.65</v>
      </c>
      <c r="M10">
        <v>79.483333333333334</v>
      </c>
      <c r="N10">
        <v>151.44999999999999</v>
      </c>
      <c r="O10">
        <v>221.76666666666668</v>
      </c>
      <c r="P10">
        <v>233.41666666666666</v>
      </c>
      <c r="Q10">
        <v>41.43333333333333</v>
      </c>
      <c r="R10">
        <v>6.2166666666666668</v>
      </c>
      <c r="S10">
        <v>131.19999999999999</v>
      </c>
      <c r="T10">
        <v>193.96666666666667</v>
      </c>
      <c r="U10">
        <v>162.76666666666668</v>
      </c>
      <c r="V10">
        <v>157.35</v>
      </c>
      <c r="W10">
        <v>204.31666666666666</v>
      </c>
      <c r="X10">
        <v>78.650000000000006</v>
      </c>
      <c r="Y10">
        <v>42.716666666666669</v>
      </c>
      <c r="Z10">
        <v>221.66666666666666</v>
      </c>
      <c r="AA10">
        <v>6.3666666666666663</v>
      </c>
      <c r="AB10">
        <v>84.916666666666671</v>
      </c>
      <c r="AC10">
        <v>230</v>
      </c>
      <c r="AD10">
        <v>162.44999999999999</v>
      </c>
      <c r="AE10">
        <v>195.68333333333334</v>
      </c>
      <c r="AF10">
        <v>194.36666666666667</v>
      </c>
      <c r="AG10">
        <v>223.35</v>
      </c>
      <c r="AH10">
        <v>151.36666666666667</v>
      </c>
      <c r="AI10">
        <v>157.26666666666668</v>
      </c>
      <c r="AJ10">
        <v>78.2</v>
      </c>
      <c r="AK10">
        <v>195.38333333333333</v>
      </c>
      <c r="AL10">
        <v>78.900000000000006</v>
      </c>
      <c r="AM10">
        <v>5.5166666666666666</v>
      </c>
      <c r="AN10">
        <v>77.716666666666669</v>
      </c>
      <c r="AO10">
        <v>229.13333333333333</v>
      </c>
      <c r="AP10">
        <v>220.65</v>
      </c>
      <c r="AQ10">
        <v>239.66666666666666</v>
      </c>
      <c r="AR10">
        <v>76.55</v>
      </c>
      <c r="AS10">
        <v>153.03333333333333</v>
      </c>
      <c r="AT10">
        <v>229.91666666666666</v>
      </c>
      <c r="AU10">
        <v>206.9</v>
      </c>
      <c r="AV10">
        <v>156.31666666666666</v>
      </c>
      <c r="AW10">
        <v>142.58333333333334</v>
      </c>
      <c r="AX10">
        <v>207.3</v>
      </c>
      <c r="AY10">
        <v>163.18333333333334</v>
      </c>
      <c r="AZ10">
        <v>219.83333333333334</v>
      </c>
      <c r="BA10">
        <v>205.81666666666666</v>
      </c>
      <c r="BB10">
        <v>228.26666666666668</v>
      </c>
      <c r="BC10">
        <v>33.233333333333334</v>
      </c>
      <c r="BD10">
        <v>229.65</v>
      </c>
      <c r="BE10">
        <v>149.73333333333332</v>
      </c>
      <c r="BF10">
        <v>84.25</v>
      </c>
      <c r="BG10">
        <v>131.41666666666666</v>
      </c>
      <c r="BH10">
        <v>240.53333333333333</v>
      </c>
      <c r="BI10">
        <v>198.81666666666666</v>
      </c>
      <c r="BJ10">
        <v>142.75</v>
      </c>
      <c r="BK10">
        <v>204.36666666666667</v>
      </c>
      <c r="BL10">
        <v>6.0333333333333332</v>
      </c>
      <c r="BM10">
        <v>201.38333333333333</v>
      </c>
      <c r="BN10">
        <v>220.9</v>
      </c>
      <c r="BO10">
        <v>220.13333333333333</v>
      </c>
      <c r="BP10">
        <v>204.31666666666666</v>
      </c>
      <c r="BQ10">
        <v>179.58333333333334</v>
      </c>
      <c r="BR10">
        <v>157.48333333333332</v>
      </c>
      <c r="BS10">
        <v>162.01666666666668</v>
      </c>
      <c r="BT10">
        <v>147.61666666666667</v>
      </c>
      <c r="BU10">
        <v>5.1333333333333337</v>
      </c>
      <c r="BV10">
        <v>158.96666666666667</v>
      </c>
      <c r="BW10">
        <v>195.06666666666666</v>
      </c>
      <c r="BX10">
        <v>220.13333333333333</v>
      </c>
      <c r="BY10">
        <v>151.94999999999999</v>
      </c>
      <c r="BZ10">
        <v>220.86666666666667</v>
      </c>
      <c r="CA10">
        <v>227.21666666666667</v>
      </c>
      <c r="CB10">
        <v>62.25</v>
      </c>
      <c r="CC10">
        <v>77.033333333333331</v>
      </c>
      <c r="CD10">
        <v>199.66666666666666</v>
      </c>
      <c r="CE10">
        <v>193.6</v>
      </c>
      <c r="CF10">
        <v>84.916666666666671</v>
      </c>
      <c r="CG10">
        <v>241.08333333333334</v>
      </c>
      <c r="CH10">
        <v>6.2166666666666668</v>
      </c>
      <c r="CI10">
        <v>219.33333333333334</v>
      </c>
      <c r="CJ10">
        <v>84.283333333333331</v>
      </c>
      <c r="CK10">
        <v>195.78333333333333</v>
      </c>
      <c r="CL10">
        <v>220.88333333333333</v>
      </c>
      <c r="CM10">
        <v>162.05000000000001</v>
      </c>
      <c r="CN10">
        <v>6.6666666666666666E-2</v>
      </c>
      <c r="CO10">
        <v>6.6666666666666666E-2</v>
      </c>
      <c r="CP10">
        <v>195.33333333333334</v>
      </c>
    </row>
    <row r="11" spans="1:97" x14ac:dyDescent="0.2">
      <c r="A11">
        <v>112.55</v>
      </c>
      <c r="B11">
        <v>151.68333333333334</v>
      </c>
      <c r="C11">
        <v>126.55</v>
      </c>
      <c r="D11">
        <v>194.63333333333333</v>
      </c>
      <c r="E11">
        <v>189.71666666666667</v>
      </c>
      <c r="F11">
        <v>126.55</v>
      </c>
      <c r="G11">
        <v>126.55</v>
      </c>
      <c r="H11">
        <v>235.05</v>
      </c>
      <c r="I11">
        <v>126.26666666666667</v>
      </c>
      <c r="J11">
        <v>198.03333333333333</v>
      </c>
      <c r="K11">
        <v>0</v>
      </c>
      <c r="L11">
        <v>103.78333333333333</v>
      </c>
      <c r="M11">
        <v>125.55</v>
      </c>
      <c r="N11">
        <v>123.18333333333334</v>
      </c>
      <c r="O11">
        <v>105.91666666666667</v>
      </c>
      <c r="P11">
        <v>123.75</v>
      </c>
      <c r="Q11">
        <v>155.65</v>
      </c>
      <c r="R11">
        <v>192.91666666666666</v>
      </c>
      <c r="S11">
        <v>205.3</v>
      </c>
      <c r="T11">
        <v>151.94999999999999</v>
      </c>
      <c r="U11">
        <v>183.53333333333333</v>
      </c>
      <c r="V11">
        <v>73.61666666666666</v>
      </c>
      <c r="W11">
        <v>83.1</v>
      </c>
      <c r="X11">
        <v>124.38333333333334</v>
      </c>
      <c r="Y11">
        <v>156.06666666666666</v>
      </c>
      <c r="Z11">
        <v>105.8</v>
      </c>
      <c r="AA11">
        <v>192.41666666666666</v>
      </c>
      <c r="AB11">
        <v>189.11666666666667</v>
      </c>
      <c r="AC11">
        <v>127.41666666666667</v>
      </c>
      <c r="AD11">
        <v>46.6</v>
      </c>
      <c r="AE11">
        <v>151.68333333333334</v>
      </c>
      <c r="AF11">
        <v>152.35</v>
      </c>
      <c r="AG11">
        <v>105.28333333333333</v>
      </c>
      <c r="AH11">
        <v>123.26666666666667</v>
      </c>
      <c r="AI11">
        <v>73.533333333333331</v>
      </c>
      <c r="AJ11">
        <v>125.33333333333333</v>
      </c>
      <c r="AK11">
        <v>151.41666666666666</v>
      </c>
      <c r="AL11">
        <v>124.95</v>
      </c>
      <c r="AM11">
        <v>193.98333333333332</v>
      </c>
      <c r="AN11">
        <v>124.16666666666667</v>
      </c>
      <c r="AO11">
        <v>127.61666666666666</v>
      </c>
      <c r="AP11">
        <v>104.78333333333333</v>
      </c>
      <c r="AQ11">
        <v>306.81666666666666</v>
      </c>
      <c r="AR11">
        <v>124.05</v>
      </c>
      <c r="AS11">
        <v>122.33333333333333</v>
      </c>
      <c r="AT11">
        <v>126.55</v>
      </c>
      <c r="AU11">
        <v>294.33333333333331</v>
      </c>
      <c r="AV11">
        <v>72.583333333333329</v>
      </c>
      <c r="AW11">
        <v>230</v>
      </c>
      <c r="AX11">
        <v>83.733333333333334</v>
      </c>
      <c r="AY11">
        <v>183.96666666666667</v>
      </c>
      <c r="AZ11">
        <v>103.96666666666667</v>
      </c>
      <c r="BA11">
        <v>84.45</v>
      </c>
      <c r="BB11">
        <v>112.4</v>
      </c>
      <c r="BC11">
        <v>228.71666666666667</v>
      </c>
      <c r="BD11">
        <v>128.15</v>
      </c>
      <c r="BE11">
        <v>124.81666666666666</v>
      </c>
      <c r="BF11">
        <v>189.66666666666666</v>
      </c>
      <c r="BG11">
        <v>205.51666666666668</v>
      </c>
      <c r="BH11">
        <v>307.68333333333334</v>
      </c>
      <c r="BI11">
        <v>1.1166666666666667</v>
      </c>
      <c r="BJ11">
        <v>230.18333333333334</v>
      </c>
      <c r="BK11">
        <v>248.3</v>
      </c>
      <c r="BL11">
        <v>193.5</v>
      </c>
      <c r="BM11">
        <v>288.81666666666666</v>
      </c>
      <c r="BN11">
        <v>105.03333333333333</v>
      </c>
      <c r="BO11">
        <v>104.28333333333333</v>
      </c>
      <c r="BP11">
        <v>83.1</v>
      </c>
      <c r="BQ11">
        <v>267.01666666666665</v>
      </c>
      <c r="BR11">
        <v>73.766666666666666</v>
      </c>
      <c r="BS11">
        <v>46.166666666666664</v>
      </c>
      <c r="BT11">
        <v>235.05</v>
      </c>
      <c r="BU11">
        <v>194.53333333333333</v>
      </c>
      <c r="BV11">
        <v>75.233333333333334</v>
      </c>
      <c r="BW11">
        <v>149.75</v>
      </c>
      <c r="BX11">
        <v>104.28333333333333</v>
      </c>
      <c r="BY11">
        <v>123.63333333333334</v>
      </c>
      <c r="BZ11">
        <v>105.01666666666667</v>
      </c>
      <c r="CA11">
        <v>127.83333333333333</v>
      </c>
      <c r="CB11">
        <v>257.73333333333335</v>
      </c>
      <c r="CC11">
        <v>124.3</v>
      </c>
      <c r="CD11">
        <v>155.68333333333334</v>
      </c>
      <c r="CE11">
        <v>281.03333333333336</v>
      </c>
      <c r="CF11">
        <v>190.35</v>
      </c>
      <c r="CG11">
        <v>308.23333333333335</v>
      </c>
      <c r="CH11">
        <v>192.91666666666666</v>
      </c>
      <c r="CI11">
        <v>103.48333333333333</v>
      </c>
      <c r="CJ11">
        <v>190.71666666666667</v>
      </c>
      <c r="CK11">
        <v>224.06666666666666</v>
      </c>
      <c r="CL11">
        <v>105.03333333333333</v>
      </c>
      <c r="CM11">
        <v>46.2</v>
      </c>
      <c r="CN11">
        <v>197.98333333333332</v>
      </c>
      <c r="CO11">
        <v>198.11666666666667</v>
      </c>
      <c r="CP11">
        <v>150.03333333333333</v>
      </c>
    </row>
    <row r="12" spans="1:97" x14ac:dyDescent="0.2">
      <c r="A12">
        <v>10.033333333333333</v>
      </c>
      <c r="B12">
        <v>49.166666666666664</v>
      </c>
      <c r="C12">
        <v>24.016666666666666</v>
      </c>
      <c r="D12">
        <v>216.35</v>
      </c>
      <c r="E12">
        <v>152.21666666666667</v>
      </c>
      <c r="F12">
        <v>24.016666666666666</v>
      </c>
      <c r="G12">
        <v>24.016666666666666</v>
      </c>
      <c r="H12">
        <v>139.41666666666666</v>
      </c>
      <c r="I12">
        <v>23.75</v>
      </c>
      <c r="J12">
        <v>219.75</v>
      </c>
      <c r="K12">
        <v>104.26666666666667</v>
      </c>
      <c r="L12">
        <v>0</v>
      </c>
      <c r="M12">
        <v>147.26666666666668</v>
      </c>
      <c r="N12">
        <v>144.9</v>
      </c>
      <c r="O12">
        <v>2.1166666666666667</v>
      </c>
      <c r="P12">
        <v>21.233333333333334</v>
      </c>
      <c r="Q12">
        <v>177.36666666666667</v>
      </c>
      <c r="R12">
        <v>214.61666666666667</v>
      </c>
      <c r="S12">
        <v>109.73333333333333</v>
      </c>
      <c r="T12">
        <v>49.416666666666664</v>
      </c>
      <c r="U12">
        <v>81.016666666666666</v>
      </c>
      <c r="V12">
        <v>95.333333333333329</v>
      </c>
      <c r="W12">
        <v>55.733333333333334</v>
      </c>
      <c r="X12">
        <v>146.08333333333334</v>
      </c>
      <c r="Y12">
        <v>177.78333333333333</v>
      </c>
      <c r="Z12">
        <v>2.0166666666666666</v>
      </c>
      <c r="AA12">
        <v>214.13333333333333</v>
      </c>
      <c r="AB12">
        <v>151.61666666666667</v>
      </c>
      <c r="AC12">
        <v>24.883333333333333</v>
      </c>
      <c r="AD12">
        <v>59.233333333333334</v>
      </c>
      <c r="AE12">
        <v>49.166666666666664</v>
      </c>
      <c r="AF12">
        <v>49.833333333333336</v>
      </c>
      <c r="AG12">
        <v>45.25</v>
      </c>
      <c r="AH12">
        <v>144.98333333333332</v>
      </c>
      <c r="AI12">
        <v>95.25</v>
      </c>
      <c r="AJ12">
        <v>147.03333333333333</v>
      </c>
      <c r="AK12">
        <v>48.9</v>
      </c>
      <c r="AL12">
        <v>146.65</v>
      </c>
      <c r="AM12">
        <v>215.7</v>
      </c>
      <c r="AN12">
        <v>145.86666666666667</v>
      </c>
      <c r="AO12">
        <v>25.1</v>
      </c>
      <c r="AP12">
        <v>2.25</v>
      </c>
      <c r="AQ12">
        <v>204.3</v>
      </c>
      <c r="AR12">
        <v>145.76666666666668</v>
      </c>
      <c r="AS12">
        <v>144.05000000000001</v>
      </c>
      <c r="AT12">
        <v>24.016666666666666</v>
      </c>
      <c r="AU12">
        <v>198.7</v>
      </c>
      <c r="AV12">
        <v>94.3</v>
      </c>
      <c r="AW12">
        <v>134.38333333333333</v>
      </c>
      <c r="AX12">
        <v>58.716666666666669</v>
      </c>
      <c r="AY12">
        <v>81.433333333333337</v>
      </c>
      <c r="AZ12">
        <v>0.8666666666666667</v>
      </c>
      <c r="BA12">
        <v>57.216666666666669</v>
      </c>
      <c r="BB12">
        <v>9.8833333333333329</v>
      </c>
      <c r="BC12">
        <v>250.41666666666666</v>
      </c>
      <c r="BD12">
        <v>25.616666666666667</v>
      </c>
      <c r="BE12">
        <v>146.51666666666668</v>
      </c>
      <c r="BF12">
        <v>152.18333333333334</v>
      </c>
      <c r="BG12">
        <v>109.95</v>
      </c>
      <c r="BH12">
        <v>205.16666666666666</v>
      </c>
      <c r="BI12">
        <v>104.7</v>
      </c>
      <c r="BJ12">
        <v>134.55000000000001</v>
      </c>
      <c r="BK12">
        <v>145.78333333333333</v>
      </c>
      <c r="BL12">
        <v>215.21666666666667</v>
      </c>
      <c r="BM12">
        <v>193.18333333333334</v>
      </c>
      <c r="BN12">
        <v>1.25</v>
      </c>
      <c r="BO12">
        <v>1.1833333333333333</v>
      </c>
      <c r="BP12">
        <v>55.733333333333334</v>
      </c>
      <c r="BQ12">
        <v>171.38333333333333</v>
      </c>
      <c r="BR12">
        <v>95.466666666666669</v>
      </c>
      <c r="BS12">
        <v>59.633333333333333</v>
      </c>
      <c r="BT12">
        <v>139.41666666666666</v>
      </c>
      <c r="BU12">
        <v>216.25</v>
      </c>
      <c r="BV12">
        <v>96.95</v>
      </c>
      <c r="BW12">
        <v>47.233333333333334</v>
      </c>
      <c r="BX12">
        <v>1.1833333333333333</v>
      </c>
      <c r="BY12">
        <v>145.33333333333334</v>
      </c>
      <c r="BZ12">
        <v>1.2166666666666666</v>
      </c>
      <c r="CA12">
        <v>25.3</v>
      </c>
      <c r="CB12">
        <v>279.43333333333334</v>
      </c>
      <c r="CC12">
        <v>146</v>
      </c>
      <c r="CD12">
        <v>53.15</v>
      </c>
      <c r="CE12">
        <v>185.4</v>
      </c>
      <c r="CF12">
        <v>152.85</v>
      </c>
      <c r="CG12">
        <v>205.71666666666667</v>
      </c>
      <c r="CH12">
        <v>214.61666666666667</v>
      </c>
      <c r="CI12">
        <v>1.35</v>
      </c>
      <c r="CJ12">
        <v>153.21666666666667</v>
      </c>
      <c r="CK12">
        <v>121.55</v>
      </c>
      <c r="CL12">
        <v>1.2333333333333334</v>
      </c>
      <c r="CM12">
        <v>60.2</v>
      </c>
      <c r="CN12">
        <v>219.68333333333334</v>
      </c>
      <c r="CO12">
        <v>219.81666666666666</v>
      </c>
      <c r="CP12">
        <v>47.516666666666666</v>
      </c>
    </row>
    <row r="13" spans="1:97" x14ac:dyDescent="0.2">
      <c r="A13">
        <v>156.68333333333334</v>
      </c>
      <c r="B13">
        <v>195.81666666666666</v>
      </c>
      <c r="C13">
        <v>170.68333333333334</v>
      </c>
      <c r="D13">
        <v>77.666666666666671</v>
      </c>
      <c r="E13">
        <v>97.016666666666666</v>
      </c>
      <c r="F13">
        <v>170.68333333333334</v>
      </c>
      <c r="G13">
        <v>170.68333333333334</v>
      </c>
      <c r="H13">
        <v>149.48333333333332</v>
      </c>
      <c r="I13">
        <v>170.4</v>
      </c>
      <c r="J13">
        <v>81.066666666666663</v>
      </c>
      <c r="K13">
        <v>126.65</v>
      </c>
      <c r="L13">
        <v>147.91666666666666</v>
      </c>
      <c r="M13">
        <v>0</v>
      </c>
      <c r="N13">
        <v>104.16666666666667</v>
      </c>
      <c r="O13">
        <v>150.05000000000001</v>
      </c>
      <c r="P13">
        <v>167.88333333333333</v>
      </c>
      <c r="Q13">
        <v>38.68333333333333</v>
      </c>
      <c r="R13">
        <v>75.933333333333337</v>
      </c>
      <c r="S13">
        <v>133.06666666666666</v>
      </c>
      <c r="T13">
        <v>196.08333333333334</v>
      </c>
      <c r="U13">
        <v>164.63333333333333</v>
      </c>
      <c r="V13">
        <v>85.61666666666666</v>
      </c>
      <c r="W13">
        <v>132.6</v>
      </c>
      <c r="X13">
        <v>2.6833333333333331</v>
      </c>
      <c r="Y13">
        <v>39.1</v>
      </c>
      <c r="Z13">
        <v>149.93333333333334</v>
      </c>
      <c r="AA13">
        <v>75.45</v>
      </c>
      <c r="AB13">
        <v>96.416666666666671</v>
      </c>
      <c r="AC13">
        <v>171.55</v>
      </c>
      <c r="AD13">
        <v>90.733333333333334</v>
      </c>
      <c r="AE13">
        <v>195.81666666666666</v>
      </c>
      <c r="AF13">
        <v>196.48333333333332</v>
      </c>
      <c r="AG13">
        <v>151.61666666666667</v>
      </c>
      <c r="AH13">
        <v>104.08333333333333</v>
      </c>
      <c r="AI13">
        <v>85.533333333333331</v>
      </c>
      <c r="AJ13">
        <v>2.3166666666666669</v>
      </c>
      <c r="AK13">
        <v>195.55</v>
      </c>
      <c r="AL13">
        <v>0.31666666666666665</v>
      </c>
      <c r="AM13">
        <v>77.016666666666666</v>
      </c>
      <c r="AN13">
        <v>2.8166666666666669</v>
      </c>
      <c r="AO13">
        <v>171.75</v>
      </c>
      <c r="AP13">
        <v>148.91666666666666</v>
      </c>
      <c r="AQ13">
        <v>241.53333333333333</v>
      </c>
      <c r="AR13">
        <v>4.4833333333333334</v>
      </c>
      <c r="AS13">
        <v>105.75</v>
      </c>
      <c r="AT13">
        <v>170.68333333333334</v>
      </c>
      <c r="AU13">
        <v>208.76666666666668</v>
      </c>
      <c r="AV13">
        <v>84.583333333333329</v>
      </c>
      <c r="AW13">
        <v>144.43333333333334</v>
      </c>
      <c r="AX13">
        <v>135.58333333333334</v>
      </c>
      <c r="AY13">
        <v>165.05</v>
      </c>
      <c r="AZ13">
        <v>148.1</v>
      </c>
      <c r="BA13">
        <v>134.1</v>
      </c>
      <c r="BB13">
        <v>156.53333333333333</v>
      </c>
      <c r="BC13">
        <v>111.73333333333333</v>
      </c>
      <c r="BD13">
        <v>172.28333333333333</v>
      </c>
      <c r="BE13">
        <v>102.45</v>
      </c>
      <c r="BF13">
        <v>96.983333333333334</v>
      </c>
      <c r="BG13">
        <v>133.28333333333333</v>
      </c>
      <c r="BH13">
        <v>242.4</v>
      </c>
      <c r="BI13">
        <v>127.08333333333333</v>
      </c>
      <c r="BJ13">
        <v>144.61666666666667</v>
      </c>
      <c r="BK13">
        <v>206.23333333333332</v>
      </c>
      <c r="BL13">
        <v>76.533333333333331</v>
      </c>
      <c r="BM13">
        <v>203.25</v>
      </c>
      <c r="BN13">
        <v>149.16666666666666</v>
      </c>
      <c r="BO13">
        <v>148.41666666666666</v>
      </c>
      <c r="BP13">
        <v>132.6</v>
      </c>
      <c r="BQ13">
        <v>181.45</v>
      </c>
      <c r="BR13">
        <v>85.766666666666666</v>
      </c>
      <c r="BS13">
        <v>90.3</v>
      </c>
      <c r="BT13">
        <v>149.48333333333332</v>
      </c>
      <c r="BU13">
        <v>77.566666666666663</v>
      </c>
      <c r="BV13">
        <v>87.25</v>
      </c>
      <c r="BW13">
        <v>193.88333333333333</v>
      </c>
      <c r="BX13">
        <v>148.41666666666666</v>
      </c>
      <c r="BY13">
        <v>104.66666666666667</v>
      </c>
      <c r="BZ13">
        <v>149.15</v>
      </c>
      <c r="CA13">
        <v>171.96666666666667</v>
      </c>
      <c r="CB13">
        <v>140.75</v>
      </c>
      <c r="CC13">
        <v>3.15</v>
      </c>
      <c r="CD13">
        <v>199.81666666666666</v>
      </c>
      <c r="CE13">
        <v>195.46666666666667</v>
      </c>
      <c r="CF13">
        <v>97.65</v>
      </c>
      <c r="CG13">
        <v>242.95</v>
      </c>
      <c r="CH13">
        <v>75.933333333333337</v>
      </c>
      <c r="CI13">
        <v>147.61666666666667</v>
      </c>
      <c r="CJ13">
        <v>98.016666666666666</v>
      </c>
      <c r="CK13">
        <v>197.65</v>
      </c>
      <c r="CL13">
        <v>149.16666666666666</v>
      </c>
      <c r="CM13">
        <v>90.333333333333329</v>
      </c>
      <c r="CN13">
        <v>81</v>
      </c>
      <c r="CO13">
        <v>81.13333333333334</v>
      </c>
      <c r="CP13">
        <v>194.16666666666666</v>
      </c>
    </row>
    <row r="14" spans="1:97" x14ac:dyDescent="0.2">
      <c r="A14">
        <v>146.73333333333332</v>
      </c>
      <c r="B14">
        <v>107.35</v>
      </c>
      <c r="C14">
        <v>142.23333333333332</v>
      </c>
      <c r="D14">
        <v>145.85</v>
      </c>
      <c r="E14">
        <v>67.433333333333337</v>
      </c>
      <c r="F14">
        <v>142.23333333333332</v>
      </c>
      <c r="G14">
        <v>142.23333333333332</v>
      </c>
      <c r="H14">
        <v>112.76666666666667</v>
      </c>
      <c r="I14">
        <v>142.96666666666667</v>
      </c>
      <c r="J14">
        <v>149.25</v>
      </c>
      <c r="K14">
        <v>123.21666666666667</v>
      </c>
      <c r="L14">
        <v>144.5</v>
      </c>
      <c r="M14">
        <v>99.933333333333337</v>
      </c>
      <c r="N14">
        <v>0</v>
      </c>
      <c r="O14">
        <v>146.61666666666667</v>
      </c>
      <c r="P14">
        <v>145.75</v>
      </c>
      <c r="Q14">
        <v>124.48333333333333</v>
      </c>
      <c r="R14">
        <v>144.13333333333333</v>
      </c>
      <c r="S14">
        <v>83.016666666666666</v>
      </c>
      <c r="T14">
        <v>105.63333333333334</v>
      </c>
      <c r="U14">
        <v>97.63333333333334</v>
      </c>
      <c r="V14">
        <v>51.15</v>
      </c>
      <c r="W14">
        <v>129.18333333333334</v>
      </c>
      <c r="X14">
        <v>99.516666666666666</v>
      </c>
      <c r="Y14">
        <v>124.9</v>
      </c>
      <c r="Z14">
        <v>146.51666666666668</v>
      </c>
      <c r="AA14">
        <v>143.65</v>
      </c>
      <c r="AB14">
        <v>66.833333333333329</v>
      </c>
      <c r="AC14">
        <v>142.31666666666666</v>
      </c>
      <c r="AD14">
        <v>87.3</v>
      </c>
      <c r="AE14">
        <v>107.35</v>
      </c>
      <c r="AF14">
        <v>106.05</v>
      </c>
      <c r="AG14">
        <v>148.19999999999999</v>
      </c>
      <c r="AH14">
        <v>8.3333333333333329E-2</v>
      </c>
      <c r="AI14">
        <v>50.783333333333331</v>
      </c>
      <c r="AJ14">
        <v>100.75</v>
      </c>
      <c r="AK14">
        <v>107.06666666666666</v>
      </c>
      <c r="AL14">
        <v>99.25</v>
      </c>
      <c r="AM14">
        <v>145.21666666666667</v>
      </c>
      <c r="AN14">
        <v>100.48333333333333</v>
      </c>
      <c r="AO14">
        <v>141.44999999999999</v>
      </c>
      <c r="AP14">
        <v>145.5</v>
      </c>
      <c r="AQ14">
        <v>204.81666666666666</v>
      </c>
      <c r="AR14">
        <v>100.9</v>
      </c>
      <c r="AS14">
        <v>2.7166666666666668</v>
      </c>
      <c r="AT14">
        <v>142.23333333333332</v>
      </c>
      <c r="AU14">
        <v>172.05</v>
      </c>
      <c r="AV14">
        <v>51.56666666666667</v>
      </c>
      <c r="AW14">
        <v>107.71666666666667</v>
      </c>
      <c r="AX14">
        <v>132.16666666666666</v>
      </c>
      <c r="AY14">
        <v>98.066666666666663</v>
      </c>
      <c r="AZ14">
        <v>144.68333333333334</v>
      </c>
      <c r="BA14">
        <v>130.66666666666666</v>
      </c>
      <c r="BB14">
        <v>146.58333333333334</v>
      </c>
      <c r="BC14">
        <v>179.93333333333334</v>
      </c>
      <c r="BD14">
        <v>141.98333333333332</v>
      </c>
      <c r="BE14">
        <v>1.6333333333333333</v>
      </c>
      <c r="BF14">
        <v>67.38333333333334</v>
      </c>
      <c r="BG14">
        <v>83.233333333333334</v>
      </c>
      <c r="BH14">
        <v>205.68333333333334</v>
      </c>
      <c r="BI14">
        <v>123.66666666666667</v>
      </c>
      <c r="BJ14">
        <v>107.9</v>
      </c>
      <c r="BK14">
        <v>162.4</v>
      </c>
      <c r="BL14">
        <v>144.71666666666667</v>
      </c>
      <c r="BM14">
        <v>166.53333333333333</v>
      </c>
      <c r="BN14">
        <v>145.75</v>
      </c>
      <c r="BO14">
        <v>145</v>
      </c>
      <c r="BP14">
        <v>129.18333333333334</v>
      </c>
      <c r="BQ14">
        <v>144.73333333333332</v>
      </c>
      <c r="BR14">
        <v>51.283333333333331</v>
      </c>
      <c r="BS14">
        <v>86.88333333333334</v>
      </c>
      <c r="BT14">
        <v>112.76666666666667</v>
      </c>
      <c r="BU14">
        <v>145.76666666666668</v>
      </c>
      <c r="BV14">
        <v>49.5</v>
      </c>
      <c r="BW14">
        <v>107.38333333333334</v>
      </c>
      <c r="BX14">
        <v>145</v>
      </c>
      <c r="BY14">
        <v>1.1166666666666667</v>
      </c>
      <c r="BZ14">
        <v>145.71666666666667</v>
      </c>
      <c r="CA14">
        <v>139.55000000000001</v>
      </c>
      <c r="CB14">
        <v>208.95</v>
      </c>
      <c r="CC14">
        <v>101.15</v>
      </c>
      <c r="CD14">
        <v>111.35</v>
      </c>
      <c r="CE14">
        <v>158.75</v>
      </c>
      <c r="CF14">
        <v>68.066666666666663</v>
      </c>
      <c r="CG14">
        <v>206.23333333333332</v>
      </c>
      <c r="CH14">
        <v>144.13333333333333</v>
      </c>
      <c r="CI14">
        <v>144.18333333333334</v>
      </c>
      <c r="CJ14">
        <v>68.433333333333337</v>
      </c>
      <c r="CK14">
        <v>138.16666666666666</v>
      </c>
      <c r="CL14">
        <v>145.73333333333332</v>
      </c>
      <c r="CM14">
        <v>86.9</v>
      </c>
      <c r="CN14">
        <v>149.19999999999999</v>
      </c>
      <c r="CO14">
        <v>149.33333333333334</v>
      </c>
      <c r="CP14">
        <v>107.66666666666667</v>
      </c>
    </row>
    <row r="15" spans="1:97" x14ac:dyDescent="0.2">
      <c r="A15">
        <v>9.9666666666666668</v>
      </c>
      <c r="B15">
        <v>49.083333333333336</v>
      </c>
      <c r="C15">
        <v>23.95</v>
      </c>
      <c r="D15">
        <v>218.43333333333334</v>
      </c>
      <c r="E15">
        <v>152.15</v>
      </c>
      <c r="F15">
        <v>23.95</v>
      </c>
      <c r="G15">
        <v>23.95</v>
      </c>
      <c r="H15">
        <v>139.35</v>
      </c>
      <c r="I15">
        <v>23.683333333333334</v>
      </c>
      <c r="J15">
        <v>221.83333333333334</v>
      </c>
      <c r="K15">
        <v>106.35</v>
      </c>
      <c r="L15">
        <v>2.0833333333333335</v>
      </c>
      <c r="M15">
        <v>149.35</v>
      </c>
      <c r="N15">
        <v>146.98333333333332</v>
      </c>
      <c r="O15">
        <v>0</v>
      </c>
      <c r="P15">
        <v>21.166666666666668</v>
      </c>
      <c r="Q15">
        <v>179.45</v>
      </c>
      <c r="R15">
        <v>216.7</v>
      </c>
      <c r="S15">
        <v>109.66666666666667</v>
      </c>
      <c r="T15">
        <v>49.35</v>
      </c>
      <c r="U15">
        <v>80.95</v>
      </c>
      <c r="V15">
        <v>97.416666666666671</v>
      </c>
      <c r="W15">
        <v>57.81666666666667</v>
      </c>
      <c r="X15">
        <v>148.16666666666666</v>
      </c>
      <c r="Y15">
        <v>179.86666666666667</v>
      </c>
      <c r="Z15">
        <v>1.9333333333333333</v>
      </c>
      <c r="AA15">
        <v>216.21666666666667</v>
      </c>
      <c r="AB15">
        <v>151.55000000000001</v>
      </c>
      <c r="AC15">
        <v>24.816666666666666</v>
      </c>
      <c r="AD15">
        <v>61.31666666666667</v>
      </c>
      <c r="AE15">
        <v>49.1</v>
      </c>
      <c r="AF15">
        <v>49.75</v>
      </c>
      <c r="AG15">
        <v>45.18333333333333</v>
      </c>
      <c r="AH15">
        <v>147.06666666666666</v>
      </c>
      <c r="AI15">
        <v>97.333333333333329</v>
      </c>
      <c r="AJ15">
        <v>149.11666666666667</v>
      </c>
      <c r="AK15">
        <v>48.833333333333336</v>
      </c>
      <c r="AL15">
        <v>148.73333333333332</v>
      </c>
      <c r="AM15">
        <v>217.78333333333333</v>
      </c>
      <c r="AN15">
        <v>147.94999999999999</v>
      </c>
      <c r="AO15">
        <v>25.033333333333335</v>
      </c>
      <c r="AP15">
        <v>2.1666666666666665</v>
      </c>
      <c r="AQ15">
        <v>204.23333333333332</v>
      </c>
      <c r="AR15">
        <v>147.85</v>
      </c>
      <c r="AS15">
        <v>146.13333333333333</v>
      </c>
      <c r="AT15">
        <v>23.95</v>
      </c>
      <c r="AU15">
        <v>198.63333333333333</v>
      </c>
      <c r="AV15">
        <v>96.38333333333334</v>
      </c>
      <c r="AW15">
        <v>134.30000000000001</v>
      </c>
      <c r="AX15">
        <v>60.8</v>
      </c>
      <c r="AY15">
        <v>81.36666666666666</v>
      </c>
      <c r="AZ15">
        <v>2.95</v>
      </c>
      <c r="BA15">
        <v>59.3</v>
      </c>
      <c r="BB15">
        <v>9.8166666666666664</v>
      </c>
      <c r="BC15">
        <v>252.5</v>
      </c>
      <c r="BD15">
        <v>25.55</v>
      </c>
      <c r="BE15">
        <v>147.68333333333334</v>
      </c>
      <c r="BF15">
        <v>152.1</v>
      </c>
      <c r="BG15">
        <v>109.88333333333334</v>
      </c>
      <c r="BH15">
        <v>205.1</v>
      </c>
      <c r="BI15">
        <v>106.78333333333333</v>
      </c>
      <c r="BJ15">
        <v>134.48333333333332</v>
      </c>
      <c r="BK15">
        <v>145.71666666666667</v>
      </c>
      <c r="BL15">
        <v>217.3</v>
      </c>
      <c r="BM15">
        <v>193.11666666666667</v>
      </c>
      <c r="BN15">
        <v>2.8833333333333333</v>
      </c>
      <c r="BO15">
        <v>3.2666666666666666</v>
      </c>
      <c r="BP15">
        <v>57.81666666666667</v>
      </c>
      <c r="BQ15">
        <v>171.31666666666666</v>
      </c>
      <c r="BR15">
        <v>97.55</v>
      </c>
      <c r="BS15">
        <v>61.716666666666669</v>
      </c>
      <c r="BT15">
        <v>139.35</v>
      </c>
      <c r="BU15">
        <v>218.33333333333334</v>
      </c>
      <c r="BV15">
        <v>99.033333333333331</v>
      </c>
      <c r="BW15">
        <v>47.166666666666664</v>
      </c>
      <c r="BX15">
        <v>3.2666666666666666</v>
      </c>
      <c r="BY15">
        <v>147.43333333333334</v>
      </c>
      <c r="BZ15">
        <v>2.85</v>
      </c>
      <c r="CA15">
        <v>25.233333333333334</v>
      </c>
      <c r="CB15">
        <v>281.51666666666665</v>
      </c>
      <c r="CC15">
        <v>148.08333333333334</v>
      </c>
      <c r="CD15">
        <v>53.083333333333336</v>
      </c>
      <c r="CE15">
        <v>185.33333333333334</v>
      </c>
      <c r="CF15">
        <v>152.78333333333333</v>
      </c>
      <c r="CG15">
        <v>205.63333333333333</v>
      </c>
      <c r="CH15">
        <v>216.7</v>
      </c>
      <c r="CI15">
        <v>3.4333333333333331</v>
      </c>
      <c r="CJ15">
        <v>153.15</v>
      </c>
      <c r="CK15">
        <v>121.48333333333333</v>
      </c>
      <c r="CL15">
        <v>2.8666666666666667</v>
      </c>
      <c r="CM15">
        <v>62.283333333333331</v>
      </c>
      <c r="CN15">
        <v>221.76666666666668</v>
      </c>
      <c r="CO15">
        <v>221.9</v>
      </c>
      <c r="CP15">
        <v>47.43333333333333</v>
      </c>
    </row>
    <row r="16" spans="1:97" x14ac:dyDescent="0.2">
      <c r="A16">
        <v>20.183333333333334</v>
      </c>
      <c r="B16">
        <v>43.483333333333334</v>
      </c>
      <c r="C16">
        <v>3.5333333333333332</v>
      </c>
      <c r="D16">
        <v>224.96666666666667</v>
      </c>
      <c r="E16">
        <v>146.55000000000001</v>
      </c>
      <c r="F16">
        <v>3.5333333333333332</v>
      </c>
      <c r="G16">
        <v>3.5333333333333332</v>
      </c>
      <c r="H16">
        <v>133.75</v>
      </c>
      <c r="I16">
        <v>2.5166666666666666</v>
      </c>
      <c r="J16">
        <v>228.36666666666667</v>
      </c>
      <c r="K16">
        <v>125.11666666666666</v>
      </c>
      <c r="L16">
        <v>22.333333333333332</v>
      </c>
      <c r="M16">
        <v>168.13333333333333</v>
      </c>
      <c r="N16">
        <v>143.80000000000001</v>
      </c>
      <c r="O16">
        <v>22.733333333333334</v>
      </c>
      <c r="P16">
        <v>0</v>
      </c>
      <c r="Q16">
        <v>198.21666666666667</v>
      </c>
      <c r="R16">
        <v>223.25</v>
      </c>
      <c r="S16">
        <v>104.06666666666666</v>
      </c>
      <c r="T16">
        <v>43.75</v>
      </c>
      <c r="U16">
        <v>75.333333333333329</v>
      </c>
      <c r="V16">
        <v>116.18333333333334</v>
      </c>
      <c r="W16">
        <v>67.266666666666666</v>
      </c>
      <c r="X16">
        <v>166.95</v>
      </c>
      <c r="Y16">
        <v>198.65</v>
      </c>
      <c r="Z16">
        <v>21.6</v>
      </c>
      <c r="AA16">
        <v>222.75</v>
      </c>
      <c r="AB16">
        <v>145.93333333333334</v>
      </c>
      <c r="AC16">
        <v>3.65</v>
      </c>
      <c r="AD16">
        <v>80.083333333333329</v>
      </c>
      <c r="AE16">
        <v>43.483333333333334</v>
      </c>
      <c r="AF16">
        <v>44.15</v>
      </c>
      <c r="AG16">
        <v>48.783333333333331</v>
      </c>
      <c r="AH16">
        <v>143.69999999999999</v>
      </c>
      <c r="AI16">
        <v>116.1</v>
      </c>
      <c r="AJ16">
        <v>167.9</v>
      </c>
      <c r="AK16">
        <v>43.233333333333334</v>
      </c>
      <c r="AL16">
        <v>167.51666666666668</v>
      </c>
      <c r="AM16">
        <v>224.31666666666666</v>
      </c>
      <c r="AN16">
        <v>166.73333333333332</v>
      </c>
      <c r="AO16">
        <v>3.8666666666666667</v>
      </c>
      <c r="AP16">
        <v>21.65</v>
      </c>
      <c r="AQ16">
        <v>198.61666666666667</v>
      </c>
      <c r="AR16">
        <v>166.63333333333333</v>
      </c>
      <c r="AS16">
        <v>145.36666666666667</v>
      </c>
      <c r="AT16">
        <v>3.5333333333333332</v>
      </c>
      <c r="AU16">
        <v>193.03333333333333</v>
      </c>
      <c r="AV16">
        <v>115.15</v>
      </c>
      <c r="AW16">
        <v>128.69999999999999</v>
      </c>
      <c r="AX16">
        <v>66.516666666666666</v>
      </c>
      <c r="AY16">
        <v>75.766666666666666</v>
      </c>
      <c r="AZ16">
        <v>22.516666666666666</v>
      </c>
      <c r="BA16">
        <v>67.233333333333334</v>
      </c>
      <c r="BB16">
        <v>19.316666666666666</v>
      </c>
      <c r="BC16">
        <v>259.05</v>
      </c>
      <c r="BD16">
        <v>4.3833333333333337</v>
      </c>
      <c r="BE16">
        <v>142.06666666666666</v>
      </c>
      <c r="BF16">
        <v>146.5</v>
      </c>
      <c r="BG16">
        <v>104.28333333333333</v>
      </c>
      <c r="BH16">
        <v>199.5</v>
      </c>
      <c r="BI16">
        <v>125.56666666666666</v>
      </c>
      <c r="BJ16">
        <v>128.86666666666667</v>
      </c>
      <c r="BK16">
        <v>140.11666666666667</v>
      </c>
      <c r="BL16">
        <v>223.83333333333334</v>
      </c>
      <c r="BM16">
        <v>187.51666666666668</v>
      </c>
      <c r="BN16">
        <v>23.583333333333332</v>
      </c>
      <c r="BO16">
        <v>22.433333333333334</v>
      </c>
      <c r="BP16">
        <v>67.266666666666666</v>
      </c>
      <c r="BQ16">
        <v>165.71666666666667</v>
      </c>
      <c r="BR16">
        <v>116.33333333333333</v>
      </c>
      <c r="BS16">
        <v>80.5</v>
      </c>
      <c r="BT16">
        <v>133.75</v>
      </c>
      <c r="BU16">
        <v>224.86666666666667</v>
      </c>
      <c r="BV16">
        <v>117.81666666666666</v>
      </c>
      <c r="BW16">
        <v>41.56666666666667</v>
      </c>
      <c r="BX16">
        <v>22.433333333333334</v>
      </c>
      <c r="BY16">
        <v>144.28333333333333</v>
      </c>
      <c r="BZ16">
        <v>23.566666666666666</v>
      </c>
      <c r="CA16">
        <v>5.3666666666666663</v>
      </c>
      <c r="CB16">
        <v>288.06666666666666</v>
      </c>
      <c r="CC16">
        <v>166.86666666666667</v>
      </c>
      <c r="CD16">
        <v>47.483333333333334</v>
      </c>
      <c r="CE16">
        <v>179.73333333333332</v>
      </c>
      <c r="CF16">
        <v>147.16666666666666</v>
      </c>
      <c r="CG16">
        <v>200.03333333333333</v>
      </c>
      <c r="CH16">
        <v>223.25</v>
      </c>
      <c r="CI16">
        <v>22.2</v>
      </c>
      <c r="CJ16">
        <v>147.55000000000001</v>
      </c>
      <c r="CK16">
        <v>115.88333333333334</v>
      </c>
      <c r="CL16">
        <v>23.583333333333332</v>
      </c>
      <c r="CM16">
        <v>81.05</v>
      </c>
      <c r="CN16">
        <v>228.31666666666666</v>
      </c>
      <c r="CO16">
        <v>228.45</v>
      </c>
      <c r="CP16">
        <v>41.833333333333336</v>
      </c>
    </row>
    <row r="17" spans="1:94" x14ac:dyDescent="0.2">
      <c r="A17">
        <v>187.11666666666667</v>
      </c>
      <c r="B17">
        <v>197.1</v>
      </c>
      <c r="C17">
        <v>201.1</v>
      </c>
      <c r="D17">
        <v>38.716666666666669</v>
      </c>
      <c r="E17">
        <v>84.466666666666669</v>
      </c>
      <c r="F17">
        <v>201.1</v>
      </c>
      <c r="G17">
        <v>201.1</v>
      </c>
      <c r="H17">
        <v>149.05000000000001</v>
      </c>
      <c r="I17">
        <v>200.81666666666666</v>
      </c>
      <c r="J17">
        <v>42.133333333333333</v>
      </c>
      <c r="K17">
        <v>157.06666666666666</v>
      </c>
      <c r="L17">
        <v>178.35</v>
      </c>
      <c r="M17">
        <v>38.166666666666664</v>
      </c>
      <c r="N17">
        <v>128.44999999999999</v>
      </c>
      <c r="O17">
        <v>180.46666666666667</v>
      </c>
      <c r="P17">
        <v>198.31666666666666</v>
      </c>
      <c r="Q17">
        <v>0</v>
      </c>
      <c r="R17">
        <v>37</v>
      </c>
      <c r="S17">
        <v>132.61666666666667</v>
      </c>
      <c r="T17">
        <v>195.38333333333333</v>
      </c>
      <c r="U17">
        <v>164.18333333333334</v>
      </c>
      <c r="V17">
        <v>116.05</v>
      </c>
      <c r="W17">
        <v>163.01666666666668</v>
      </c>
      <c r="X17">
        <v>37.35</v>
      </c>
      <c r="Y17">
        <v>1.9666666666666666</v>
      </c>
      <c r="Z17">
        <v>180.36666666666667</v>
      </c>
      <c r="AA17">
        <v>36.516666666666666</v>
      </c>
      <c r="AB17">
        <v>86.333333333333329</v>
      </c>
      <c r="AC17">
        <v>201.96666666666667</v>
      </c>
      <c r="AD17">
        <v>121.15</v>
      </c>
      <c r="AE17">
        <v>197.1</v>
      </c>
      <c r="AF17">
        <v>195.8</v>
      </c>
      <c r="AG17">
        <v>182.05</v>
      </c>
      <c r="AH17">
        <v>128.36666666666667</v>
      </c>
      <c r="AI17">
        <v>115.96666666666667</v>
      </c>
      <c r="AJ17">
        <v>36.9</v>
      </c>
      <c r="AK17">
        <v>196.81666666666666</v>
      </c>
      <c r="AL17">
        <v>37.6</v>
      </c>
      <c r="AM17">
        <v>38.083333333333336</v>
      </c>
      <c r="AN17">
        <v>36.416666666666664</v>
      </c>
      <c r="AO17">
        <v>202.18333333333334</v>
      </c>
      <c r="AP17">
        <v>179.33333333333334</v>
      </c>
      <c r="AQ17">
        <v>241.1</v>
      </c>
      <c r="AR17">
        <v>35.25</v>
      </c>
      <c r="AS17">
        <v>130.03333333333333</v>
      </c>
      <c r="AT17">
        <v>201.1</v>
      </c>
      <c r="AU17">
        <v>208.33333333333334</v>
      </c>
      <c r="AV17">
        <v>115.01666666666667</v>
      </c>
      <c r="AW17">
        <v>144</v>
      </c>
      <c r="AX17">
        <v>166</v>
      </c>
      <c r="AY17">
        <v>164.61666666666667</v>
      </c>
      <c r="AZ17">
        <v>178.53333333333333</v>
      </c>
      <c r="BA17">
        <v>164.51666666666668</v>
      </c>
      <c r="BB17">
        <v>186.96666666666667</v>
      </c>
      <c r="BC17">
        <v>72.8</v>
      </c>
      <c r="BD17">
        <v>202.7</v>
      </c>
      <c r="BE17">
        <v>126.73333333333333</v>
      </c>
      <c r="BF17">
        <v>85.683333333333337</v>
      </c>
      <c r="BG17">
        <v>132.83333333333334</v>
      </c>
      <c r="BH17">
        <v>241.96666666666667</v>
      </c>
      <c r="BI17">
        <v>157.51666666666668</v>
      </c>
      <c r="BJ17">
        <v>144.16666666666666</v>
      </c>
      <c r="BK17">
        <v>205.8</v>
      </c>
      <c r="BL17">
        <v>37.583333333333336</v>
      </c>
      <c r="BM17">
        <v>202.81666666666666</v>
      </c>
      <c r="BN17">
        <v>179.58333333333334</v>
      </c>
      <c r="BO17">
        <v>178.83333333333334</v>
      </c>
      <c r="BP17">
        <v>163.01666666666668</v>
      </c>
      <c r="BQ17">
        <v>181.01666666666668</v>
      </c>
      <c r="BR17">
        <v>116.18333333333334</v>
      </c>
      <c r="BS17">
        <v>120.71666666666667</v>
      </c>
      <c r="BT17">
        <v>149.05000000000001</v>
      </c>
      <c r="BU17">
        <v>38.633333333333333</v>
      </c>
      <c r="BV17">
        <v>117.66666666666667</v>
      </c>
      <c r="BW17">
        <v>196.5</v>
      </c>
      <c r="BX17">
        <v>178.83333333333334</v>
      </c>
      <c r="BY17">
        <v>128.94999999999999</v>
      </c>
      <c r="BZ17">
        <v>179.56666666666666</v>
      </c>
      <c r="CA17">
        <v>202.38333333333333</v>
      </c>
      <c r="CB17">
        <v>101.81666666666666</v>
      </c>
      <c r="CC17">
        <v>35.733333333333334</v>
      </c>
      <c r="CD17">
        <v>201.1</v>
      </c>
      <c r="CE17">
        <v>195.03333333333333</v>
      </c>
      <c r="CF17">
        <v>86.35</v>
      </c>
      <c r="CG17">
        <v>242.5</v>
      </c>
      <c r="CH17">
        <v>37</v>
      </c>
      <c r="CI17">
        <v>178.03333333333333</v>
      </c>
      <c r="CJ17">
        <v>85.716666666666669</v>
      </c>
      <c r="CK17">
        <v>197.21666666666667</v>
      </c>
      <c r="CL17">
        <v>179.58333333333334</v>
      </c>
      <c r="CM17">
        <v>120.75</v>
      </c>
      <c r="CN17">
        <v>42.06666666666667</v>
      </c>
      <c r="CO17">
        <v>42.2</v>
      </c>
      <c r="CP17">
        <v>196.76666666666668</v>
      </c>
    </row>
    <row r="18" spans="1:94" x14ac:dyDescent="0.2">
      <c r="A18">
        <v>222.81666666666666</v>
      </c>
      <c r="B18">
        <v>190.06666666666666</v>
      </c>
      <c r="C18">
        <v>224.3</v>
      </c>
      <c r="D18">
        <v>3.8166666666666669</v>
      </c>
      <c r="E18">
        <v>77.433333333333337</v>
      </c>
      <c r="F18">
        <v>224.3</v>
      </c>
      <c r="G18">
        <v>224.3</v>
      </c>
      <c r="H18">
        <v>142.01666666666668</v>
      </c>
      <c r="I18">
        <v>225.05</v>
      </c>
      <c r="J18">
        <v>5.833333333333333</v>
      </c>
      <c r="K18">
        <v>192.76666666666668</v>
      </c>
      <c r="L18">
        <v>214.05</v>
      </c>
      <c r="M18">
        <v>73.88333333333334</v>
      </c>
      <c r="N18">
        <v>145.85</v>
      </c>
      <c r="O18">
        <v>216.16666666666666</v>
      </c>
      <c r="P18">
        <v>227.81666666666666</v>
      </c>
      <c r="Q18">
        <v>35.833333333333336</v>
      </c>
      <c r="R18">
        <v>0</v>
      </c>
      <c r="S18">
        <v>125.6</v>
      </c>
      <c r="T18">
        <v>188.36666666666667</v>
      </c>
      <c r="U18">
        <v>157.16666666666666</v>
      </c>
      <c r="V18">
        <v>151.75</v>
      </c>
      <c r="W18">
        <v>198.71666666666667</v>
      </c>
      <c r="X18">
        <v>73.05</v>
      </c>
      <c r="Y18">
        <v>37.116666666666667</v>
      </c>
      <c r="Z18">
        <v>216.06666666666666</v>
      </c>
      <c r="AA18">
        <v>2.7333333333333334</v>
      </c>
      <c r="AB18">
        <v>79.316666666666663</v>
      </c>
      <c r="AC18">
        <v>224.4</v>
      </c>
      <c r="AD18">
        <v>156.85</v>
      </c>
      <c r="AE18">
        <v>190.06666666666666</v>
      </c>
      <c r="AF18">
        <v>188.76666666666668</v>
      </c>
      <c r="AG18">
        <v>217.75</v>
      </c>
      <c r="AH18">
        <v>145.76666666666668</v>
      </c>
      <c r="AI18">
        <v>151.66666666666666</v>
      </c>
      <c r="AJ18">
        <v>72.599999999999994</v>
      </c>
      <c r="AK18">
        <v>189.78333333333333</v>
      </c>
      <c r="AL18">
        <v>73.3</v>
      </c>
      <c r="AM18">
        <v>3.3333333333333335</v>
      </c>
      <c r="AN18">
        <v>72.11666666666666</v>
      </c>
      <c r="AO18">
        <v>223.53333333333333</v>
      </c>
      <c r="AP18">
        <v>215.05</v>
      </c>
      <c r="AQ18">
        <v>234.06666666666666</v>
      </c>
      <c r="AR18">
        <v>70.95</v>
      </c>
      <c r="AS18">
        <v>147.43333333333334</v>
      </c>
      <c r="AT18">
        <v>224.3</v>
      </c>
      <c r="AU18">
        <v>201.3</v>
      </c>
      <c r="AV18">
        <v>150.71666666666667</v>
      </c>
      <c r="AW18">
        <v>136.98333333333332</v>
      </c>
      <c r="AX18">
        <v>201.7</v>
      </c>
      <c r="AY18">
        <v>157.58333333333334</v>
      </c>
      <c r="AZ18">
        <v>214.23333333333332</v>
      </c>
      <c r="BA18">
        <v>200.21666666666667</v>
      </c>
      <c r="BB18">
        <v>222.66666666666666</v>
      </c>
      <c r="BC18">
        <v>36.56666666666667</v>
      </c>
      <c r="BD18">
        <v>224.05</v>
      </c>
      <c r="BE18">
        <v>144.13333333333333</v>
      </c>
      <c r="BF18">
        <v>78.650000000000006</v>
      </c>
      <c r="BG18">
        <v>125.81666666666666</v>
      </c>
      <c r="BH18">
        <v>234.93333333333334</v>
      </c>
      <c r="BI18">
        <v>193.21666666666667</v>
      </c>
      <c r="BJ18">
        <v>137.15</v>
      </c>
      <c r="BK18">
        <v>198.76666666666668</v>
      </c>
      <c r="BL18">
        <v>3.0666666666666669</v>
      </c>
      <c r="BM18">
        <v>195.78333333333333</v>
      </c>
      <c r="BN18">
        <v>215.28333333333333</v>
      </c>
      <c r="BO18">
        <v>214.53333333333333</v>
      </c>
      <c r="BP18">
        <v>198.71666666666667</v>
      </c>
      <c r="BQ18">
        <v>173.98333333333332</v>
      </c>
      <c r="BR18">
        <v>151.88333333333333</v>
      </c>
      <c r="BS18">
        <v>156.41666666666666</v>
      </c>
      <c r="BT18">
        <v>142.01666666666668</v>
      </c>
      <c r="BU18">
        <v>3.2166666666666668</v>
      </c>
      <c r="BV18">
        <v>153.36666666666667</v>
      </c>
      <c r="BW18">
        <v>189.46666666666667</v>
      </c>
      <c r="BX18">
        <v>214.53333333333333</v>
      </c>
      <c r="BY18">
        <v>146.35</v>
      </c>
      <c r="BZ18">
        <v>215.26666666666668</v>
      </c>
      <c r="CA18">
        <v>221.61666666666667</v>
      </c>
      <c r="CB18">
        <v>65.566666666666663</v>
      </c>
      <c r="CC18">
        <v>71.433333333333337</v>
      </c>
      <c r="CD18">
        <v>194.06666666666666</v>
      </c>
      <c r="CE18">
        <v>188</v>
      </c>
      <c r="CF18">
        <v>79.316666666666663</v>
      </c>
      <c r="CG18">
        <v>235.48333333333332</v>
      </c>
      <c r="CH18">
        <v>0</v>
      </c>
      <c r="CI18">
        <v>213.73333333333332</v>
      </c>
      <c r="CJ18">
        <v>78.683333333333337</v>
      </c>
      <c r="CK18">
        <v>190.18333333333334</v>
      </c>
      <c r="CL18">
        <v>215.28333333333333</v>
      </c>
      <c r="CM18">
        <v>156.44999999999999</v>
      </c>
      <c r="CN18">
        <v>5.7666666666666666</v>
      </c>
      <c r="CO18">
        <v>5.9</v>
      </c>
      <c r="CP18">
        <v>189.73333333333332</v>
      </c>
    </row>
    <row r="19" spans="1:94" x14ac:dyDescent="0.2">
      <c r="A19">
        <v>109.68333333333334</v>
      </c>
      <c r="B19">
        <v>70.933333333333337</v>
      </c>
      <c r="C19">
        <v>105.16666666666667</v>
      </c>
      <c r="D19">
        <v>127.51666666666667</v>
      </c>
      <c r="E19">
        <v>49.1</v>
      </c>
      <c r="F19">
        <v>105.16666666666667</v>
      </c>
      <c r="G19">
        <v>105.16666666666667</v>
      </c>
      <c r="H19">
        <v>36.299999999999997</v>
      </c>
      <c r="I19">
        <v>105.91666666666667</v>
      </c>
      <c r="J19">
        <v>130.91666666666666</v>
      </c>
      <c r="K19">
        <v>205</v>
      </c>
      <c r="L19">
        <v>111.75</v>
      </c>
      <c r="M19">
        <v>132.1</v>
      </c>
      <c r="N19">
        <v>82.916666666666671</v>
      </c>
      <c r="O19">
        <v>112.15</v>
      </c>
      <c r="P19">
        <v>108.68333333333334</v>
      </c>
      <c r="Q19">
        <v>131.33333333333334</v>
      </c>
      <c r="R19">
        <v>125.8</v>
      </c>
      <c r="S19">
        <v>0</v>
      </c>
      <c r="T19">
        <v>69.216666666666669</v>
      </c>
      <c r="U19">
        <v>38.016666666666666</v>
      </c>
      <c r="V19">
        <v>132.91666666666666</v>
      </c>
      <c r="W19">
        <v>157.38333333333333</v>
      </c>
      <c r="X19">
        <v>131.68333333333334</v>
      </c>
      <c r="Y19">
        <v>132.61666666666667</v>
      </c>
      <c r="Z19">
        <v>111.01666666666667</v>
      </c>
      <c r="AA19">
        <v>125.3</v>
      </c>
      <c r="AB19">
        <v>48.483333333333334</v>
      </c>
      <c r="AC19">
        <v>105.25</v>
      </c>
      <c r="AD19">
        <v>169.5</v>
      </c>
      <c r="AE19">
        <v>70.933333333333337</v>
      </c>
      <c r="AF19">
        <v>69.63333333333334</v>
      </c>
      <c r="AG19">
        <v>138.91666666666666</v>
      </c>
      <c r="AH19">
        <v>82.833333333333329</v>
      </c>
      <c r="AI19">
        <v>132.55000000000001</v>
      </c>
      <c r="AJ19">
        <v>132.93333333333334</v>
      </c>
      <c r="AK19">
        <v>70.650000000000006</v>
      </c>
      <c r="AL19">
        <v>131.41666666666666</v>
      </c>
      <c r="AM19">
        <v>126.86666666666666</v>
      </c>
      <c r="AN19">
        <v>132.65</v>
      </c>
      <c r="AO19">
        <v>104.4</v>
      </c>
      <c r="AP19">
        <v>111.05</v>
      </c>
      <c r="AQ19">
        <v>128.35</v>
      </c>
      <c r="AR19">
        <v>133.06666666666666</v>
      </c>
      <c r="AS19">
        <v>84.5</v>
      </c>
      <c r="AT19">
        <v>105.16666666666667</v>
      </c>
      <c r="AU19">
        <v>95.583333333333329</v>
      </c>
      <c r="AV19">
        <v>133.33333333333334</v>
      </c>
      <c r="AW19">
        <v>31.25</v>
      </c>
      <c r="AX19">
        <v>156.63333333333333</v>
      </c>
      <c r="AY19">
        <v>38.450000000000003</v>
      </c>
      <c r="AZ19">
        <v>111.93333333333334</v>
      </c>
      <c r="BA19">
        <v>157.36666666666667</v>
      </c>
      <c r="BB19">
        <v>109.53333333333333</v>
      </c>
      <c r="BC19">
        <v>161.6</v>
      </c>
      <c r="BD19">
        <v>104.91666666666667</v>
      </c>
      <c r="BE19">
        <v>81.2</v>
      </c>
      <c r="BF19">
        <v>49.05</v>
      </c>
      <c r="BG19">
        <v>0.21666666666666667</v>
      </c>
      <c r="BH19">
        <v>129.21666666666667</v>
      </c>
      <c r="BI19">
        <v>205.43333333333334</v>
      </c>
      <c r="BJ19">
        <v>31.416666666666668</v>
      </c>
      <c r="BK19">
        <v>88.36666666666666</v>
      </c>
      <c r="BL19">
        <v>126.38333333333334</v>
      </c>
      <c r="BM19">
        <v>90.066666666666663</v>
      </c>
      <c r="BN19">
        <v>113</v>
      </c>
      <c r="BO19">
        <v>111.83333333333333</v>
      </c>
      <c r="BP19">
        <v>157.38333333333333</v>
      </c>
      <c r="BQ19">
        <v>68.266666666666666</v>
      </c>
      <c r="BR19">
        <v>133.06666666666666</v>
      </c>
      <c r="BS19">
        <v>168.65</v>
      </c>
      <c r="BT19">
        <v>36.299999999999997</v>
      </c>
      <c r="BU19">
        <v>127.41666666666667</v>
      </c>
      <c r="BV19">
        <v>131.28333333333333</v>
      </c>
      <c r="BW19">
        <v>70.333333333333329</v>
      </c>
      <c r="BX19">
        <v>111.83333333333333</v>
      </c>
      <c r="BY19">
        <v>83.416666666666671</v>
      </c>
      <c r="BZ19">
        <v>112.96666666666667</v>
      </c>
      <c r="CA19">
        <v>102.48333333333333</v>
      </c>
      <c r="CB19">
        <v>190.61666666666667</v>
      </c>
      <c r="CC19">
        <v>133.31666666666666</v>
      </c>
      <c r="CD19">
        <v>74.933333333333337</v>
      </c>
      <c r="CE19">
        <v>82.283333333333331</v>
      </c>
      <c r="CF19">
        <v>49.716666666666669</v>
      </c>
      <c r="CG19">
        <v>129.75</v>
      </c>
      <c r="CH19">
        <v>125.8</v>
      </c>
      <c r="CI19">
        <v>111.61666666666666</v>
      </c>
      <c r="CJ19">
        <v>50.1</v>
      </c>
      <c r="CK19">
        <v>71.05</v>
      </c>
      <c r="CL19">
        <v>112.98333333333333</v>
      </c>
      <c r="CM19">
        <v>168.68333333333334</v>
      </c>
      <c r="CN19">
        <v>130.86666666666667</v>
      </c>
      <c r="CO19">
        <v>131</v>
      </c>
      <c r="CP19">
        <v>70.599999999999994</v>
      </c>
    </row>
    <row r="20" spans="1:94" x14ac:dyDescent="0.2">
      <c r="A20">
        <v>48.31666666666667</v>
      </c>
      <c r="B20">
        <v>3.0333333333333332</v>
      </c>
      <c r="C20">
        <v>43.81666666666667</v>
      </c>
      <c r="D20">
        <v>189.6</v>
      </c>
      <c r="E20">
        <v>111.16666666666667</v>
      </c>
      <c r="F20">
        <v>43.81666666666667</v>
      </c>
      <c r="G20">
        <v>43.81666666666667</v>
      </c>
      <c r="H20">
        <v>98.36666666666666</v>
      </c>
      <c r="I20">
        <v>44.55</v>
      </c>
      <c r="J20">
        <v>193</v>
      </c>
      <c r="K20">
        <v>153.16666666666666</v>
      </c>
      <c r="L20">
        <v>50.383333333333333</v>
      </c>
      <c r="M20">
        <v>198.41666666666666</v>
      </c>
      <c r="N20">
        <v>107.56666666666666</v>
      </c>
      <c r="O20">
        <v>50.783333333333331</v>
      </c>
      <c r="P20">
        <v>47.31666666666667</v>
      </c>
      <c r="Q20">
        <v>193.41666666666666</v>
      </c>
      <c r="R20">
        <v>187.86666666666667</v>
      </c>
      <c r="S20">
        <v>68.683333333333337</v>
      </c>
      <c r="T20">
        <v>0</v>
      </c>
      <c r="U20">
        <v>39.966666666666669</v>
      </c>
      <c r="V20">
        <v>144.23333333333332</v>
      </c>
      <c r="W20">
        <v>96.033333333333331</v>
      </c>
      <c r="X20">
        <v>198</v>
      </c>
      <c r="Y20">
        <v>194.68333333333334</v>
      </c>
      <c r="Z20">
        <v>49.65</v>
      </c>
      <c r="AA20">
        <v>187.38333333333333</v>
      </c>
      <c r="AB20">
        <v>110.56666666666666</v>
      </c>
      <c r="AC20">
        <v>43.9</v>
      </c>
      <c r="AD20">
        <v>108.13333333333334</v>
      </c>
      <c r="AE20">
        <v>3.0333333333333332</v>
      </c>
      <c r="AF20">
        <v>0.85</v>
      </c>
      <c r="AG20">
        <v>77.55</v>
      </c>
      <c r="AH20">
        <v>107.48333333333333</v>
      </c>
      <c r="AI20">
        <v>144.15</v>
      </c>
      <c r="AJ20">
        <v>199.23333333333332</v>
      </c>
      <c r="AK20">
        <v>1.8666666666666667</v>
      </c>
      <c r="AL20">
        <v>197.73333333333332</v>
      </c>
      <c r="AM20">
        <v>188.95</v>
      </c>
      <c r="AN20">
        <v>194.78333333333333</v>
      </c>
      <c r="AO20">
        <v>43.033333333333331</v>
      </c>
      <c r="AP20">
        <v>49.7</v>
      </c>
      <c r="AQ20">
        <v>163.25</v>
      </c>
      <c r="AR20">
        <v>194.68333333333334</v>
      </c>
      <c r="AS20">
        <v>109.15</v>
      </c>
      <c r="AT20">
        <v>43.81666666666667</v>
      </c>
      <c r="AU20">
        <v>157.66666666666666</v>
      </c>
      <c r="AV20">
        <v>143.19999999999999</v>
      </c>
      <c r="AW20">
        <v>93.333333333333329</v>
      </c>
      <c r="AX20">
        <v>95.283333333333331</v>
      </c>
      <c r="AY20">
        <v>40.4</v>
      </c>
      <c r="AZ20">
        <v>50.56666666666667</v>
      </c>
      <c r="BA20">
        <v>96</v>
      </c>
      <c r="BB20">
        <v>48.166666666666664</v>
      </c>
      <c r="BC20">
        <v>223.66666666666666</v>
      </c>
      <c r="BD20">
        <v>43.56666666666667</v>
      </c>
      <c r="BE20">
        <v>105.85</v>
      </c>
      <c r="BF20">
        <v>111.13333333333334</v>
      </c>
      <c r="BG20">
        <v>68.900000000000006</v>
      </c>
      <c r="BH20">
        <v>164.11666666666667</v>
      </c>
      <c r="BI20">
        <v>153.61666666666667</v>
      </c>
      <c r="BJ20">
        <v>93.5</v>
      </c>
      <c r="BK20">
        <v>104.73333333333333</v>
      </c>
      <c r="BL20">
        <v>188.46666666666667</v>
      </c>
      <c r="BM20">
        <v>152.13333333333333</v>
      </c>
      <c r="BN20">
        <v>51.633333333333333</v>
      </c>
      <c r="BO20">
        <v>50.466666666666669</v>
      </c>
      <c r="BP20">
        <v>96.033333333333331</v>
      </c>
      <c r="BQ20">
        <v>130.35</v>
      </c>
      <c r="BR20">
        <v>144.38333333333333</v>
      </c>
      <c r="BS20">
        <v>108.55</v>
      </c>
      <c r="BT20">
        <v>98.36666666666666</v>
      </c>
      <c r="BU20">
        <v>189.5</v>
      </c>
      <c r="BV20">
        <v>145.86666666666667</v>
      </c>
      <c r="BW20">
        <v>5.6</v>
      </c>
      <c r="BX20">
        <v>50.466666666666669</v>
      </c>
      <c r="BY20">
        <v>108.06666666666666</v>
      </c>
      <c r="BZ20">
        <v>51.616666666666667</v>
      </c>
      <c r="CA20">
        <v>41.133333333333333</v>
      </c>
      <c r="CB20">
        <v>252.68333333333334</v>
      </c>
      <c r="CC20">
        <v>194.91666666666666</v>
      </c>
      <c r="CD20">
        <v>7.0166666666666666</v>
      </c>
      <c r="CE20">
        <v>144.35</v>
      </c>
      <c r="CF20">
        <v>111.8</v>
      </c>
      <c r="CG20">
        <v>164.66666666666666</v>
      </c>
      <c r="CH20">
        <v>187.86666666666667</v>
      </c>
      <c r="CI20">
        <v>50.25</v>
      </c>
      <c r="CJ20">
        <v>112.16666666666667</v>
      </c>
      <c r="CK20">
        <v>80.5</v>
      </c>
      <c r="CL20">
        <v>51.633333333333333</v>
      </c>
      <c r="CM20">
        <v>109.1</v>
      </c>
      <c r="CN20">
        <v>192.93333333333334</v>
      </c>
      <c r="CO20">
        <v>193.06666666666666</v>
      </c>
      <c r="CP20">
        <v>5.8666666666666663</v>
      </c>
    </row>
    <row r="21" spans="1:94" x14ac:dyDescent="0.2">
      <c r="A21">
        <v>82.2</v>
      </c>
      <c r="B21">
        <v>43.45</v>
      </c>
      <c r="C21">
        <v>77.7</v>
      </c>
      <c r="D21">
        <v>160.71666666666667</v>
      </c>
      <c r="E21">
        <v>82.3</v>
      </c>
      <c r="F21">
        <v>77.7</v>
      </c>
      <c r="G21">
        <v>77.7</v>
      </c>
      <c r="H21">
        <v>69.5</v>
      </c>
      <c r="I21">
        <v>78.433333333333337</v>
      </c>
      <c r="J21">
        <v>164.11666666666667</v>
      </c>
      <c r="K21">
        <v>187.05</v>
      </c>
      <c r="L21">
        <v>84.266666666666666</v>
      </c>
      <c r="M21">
        <v>165.3</v>
      </c>
      <c r="N21">
        <v>101.31666666666666</v>
      </c>
      <c r="O21">
        <v>84.666666666666671</v>
      </c>
      <c r="P21">
        <v>81.2</v>
      </c>
      <c r="Q21">
        <v>164.53333333333333</v>
      </c>
      <c r="R21">
        <v>159</v>
      </c>
      <c r="S21">
        <v>39.81666666666667</v>
      </c>
      <c r="T21">
        <v>41.75</v>
      </c>
      <c r="U21">
        <v>0</v>
      </c>
      <c r="V21">
        <v>151.31666666666666</v>
      </c>
      <c r="W21">
        <v>129.91666666666666</v>
      </c>
      <c r="X21">
        <v>164.88333333333333</v>
      </c>
      <c r="Y21">
        <v>165.81666666666666</v>
      </c>
      <c r="Z21">
        <v>83.533333333333331</v>
      </c>
      <c r="AA21">
        <v>158.5</v>
      </c>
      <c r="AB21">
        <v>81.683333333333337</v>
      </c>
      <c r="AC21">
        <v>77.783333333333331</v>
      </c>
      <c r="AD21">
        <v>142.01666666666668</v>
      </c>
      <c r="AE21">
        <v>43.466666666666669</v>
      </c>
      <c r="AF21">
        <v>42.15</v>
      </c>
      <c r="AG21">
        <v>111.43333333333334</v>
      </c>
      <c r="AH21">
        <v>101.21666666666667</v>
      </c>
      <c r="AI21">
        <v>150.94999999999999</v>
      </c>
      <c r="AJ21">
        <v>166.11666666666667</v>
      </c>
      <c r="AK21">
        <v>43.166666666666664</v>
      </c>
      <c r="AL21">
        <v>164.61666666666667</v>
      </c>
      <c r="AM21">
        <v>160.06666666666666</v>
      </c>
      <c r="AN21">
        <v>165.85</v>
      </c>
      <c r="AO21">
        <v>76.916666666666671</v>
      </c>
      <c r="AP21">
        <v>83.583333333333329</v>
      </c>
      <c r="AQ21">
        <v>124.05</v>
      </c>
      <c r="AR21">
        <v>166.26666666666668</v>
      </c>
      <c r="AS21">
        <v>102.9</v>
      </c>
      <c r="AT21">
        <v>77.7</v>
      </c>
      <c r="AU21">
        <v>128.78333333333333</v>
      </c>
      <c r="AV21">
        <v>151.73333333333332</v>
      </c>
      <c r="AW21">
        <v>64.45</v>
      </c>
      <c r="AX21">
        <v>129.16666666666666</v>
      </c>
      <c r="AY21">
        <v>0.41666666666666669</v>
      </c>
      <c r="AZ21">
        <v>84.45</v>
      </c>
      <c r="BA21">
        <v>129.88333333333333</v>
      </c>
      <c r="BB21">
        <v>82.05</v>
      </c>
      <c r="BC21">
        <v>194.8</v>
      </c>
      <c r="BD21">
        <v>77.433333333333337</v>
      </c>
      <c r="BE21">
        <v>99.6</v>
      </c>
      <c r="BF21">
        <v>82.25</v>
      </c>
      <c r="BG21">
        <v>40.016666666666666</v>
      </c>
      <c r="BH21">
        <v>124.91666666666667</v>
      </c>
      <c r="BI21">
        <v>187.5</v>
      </c>
      <c r="BJ21">
        <v>64.61666666666666</v>
      </c>
      <c r="BK21">
        <v>65.533333333333331</v>
      </c>
      <c r="BL21">
        <v>159.58333333333334</v>
      </c>
      <c r="BM21">
        <v>123.25</v>
      </c>
      <c r="BN21">
        <v>85.516666666666666</v>
      </c>
      <c r="BO21">
        <v>84.35</v>
      </c>
      <c r="BP21">
        <v>129.91666666666666</v>
      </c>
      <c r="BQ21">
        <v>101.46666666666667</v>
      </c>
      <c r="BR21">
        <v>151.46666666666667</v>
      </c>
      <c r="BS21">
        <v>142.43333333333334</v>
      </c>
      <c r="BT21">
        <v>69.5</v>
      </c>
      <c r="BU21">
        <v>160.61666666666667</v>
      </c>
      <c r="BV21">
        <v>149.66666666666666</v>
      </c>
      <c r="BW21">
        <v>42.85</v>
      </c>
      <c r="BX21">
        <v>84.35</v>
      </c>
      <c r="BY21">
        <v>101.81666666666666</v>
      </c>
      <c r="BZ21">
        <v>85.5</v>
      </c>
      <c r="CA21">
        <v>75.016666666666666</v>
      </c>
      <c r="CB21">
        <v>223.81666666666666</v>
      </c>
      <c r="CC21">
        <v>166.5</v>
      </c>
      <c r="CD21">
        <v>47.45</v>
      </c>
      <c r="CE21">
        <v>115.48333333333333</v>
      </c>
      <c r="CF21">
        <v>82.916666666666671</v>
      </c>
      <c r="CG21">
        <v>125.46666666666667</v>
      </c>
      <c r="CH21">
        <v>159</v>
      </c>
      <c r="CI21">
        <v>84.13333333333334</v>
      </c>
      <c r="CJ21">
        <v>83.283333333333331</v>
      </c>
      <c r="CK21">
        <v>41.3</v>
      </c>
      <c r="CL21">
        <v>85.516666666666666</v>
      </c>
      <c r="CM21">
        <v>142.98333333333332</v>
      </c>
      <c r="CN21">
        <v>164.06666666666666</v>
      </c>
      <c r="CO21">
        <v>164.18333333333334</v>
      </c>
      <c r="CP21">
        <v>43.133333333333333</v>
      </c>
    </row>
    <row r="22" spans="1:94" x14ac:dyDescent="0.2">
      <c r="A22">
        <v>104.56666666666666</v>
      </c>
      <c r="B22">
        <v>143.68333333333334</v>
      </c>
      <c r="C22">
        <v>118.55</v>
      </c>
      <c r="D22">
        <v>154.65</v>
      </c>
      <c r="E22">
        <v>118.8</v>
      </c>
      <c r="F22">
        <v>118.55</v>
      </c>
      <c r="G22">
        <v>118.55</v>
      </c>
      <c r="H22">
        <v>164.13333333333333</v>
      </c>
      <c r="I22">
        <v>118.28333333333333</v>
      </c>
      <c r="J22">
        <v>158.05000000000001</v>
      </c>
      <c r="K22">
        <v>74.516666666666666</v>
      </c>
      <c r="L22">
        <v>95.8</v>
      </c>
      <c r="M22">
        <v>85.566666666666663</v>
      </c>
      <c r="N22">
        <v>52.266666666666666</v>
      </c>
      <c r="O22">
        <v>97.916666666666671</v>
      </c>
      <c r="P22">
        <v>115.76666666666667</v>
      </c>
      <c r="Q22">
        <v>115.66666666666667</v>
      </c>
      <c r="R22">
        <v>152.91666666666666</v>
      </c>
      <c r="S22">
        <v>134.36666666666667</v>
      </c>
      <c r="T22">
        <v>143.94999999999999</v>
      </c>
      <c r="U22">
        <v>149</v>
      </c>
      <c r="V22">
        <v>0</v>
      </c>
      <c r="W22">
        <v>80.483333333333334</v>
      </c>
      <c r="X22">
        <v>84.38333333333334</v>
      </c>
      <c r="Y22">
        <v>116.08333333333333</v>
      </c>
      <c r="Z22">
        <v>97.816666666666663</v>
      </c>
      <c r="AA22">
        <v>152.43333333333334</v>
      </c>
      <c r="AB22">
        <v>118.18333333333334</v>
      </c>
      <c r="AC22">
        <v>119.41666666666667</v>
      </c>
      <c r="AD22">
        <v>38.6</v>
      </c>
      <c r="AE22">
        <v>143.69999999999999</v>
      </c>
      <c r="AF22">
        <v>144.35</v>
      </c>
      <c r="AG22">
        <v>99.5</v>
      </c>
      <c r="AH22">
        <v>52.35</v>
      </c>
      <c r="AI22">
        <v>1.9333333333333333</v>
      </c>
      <c r="AJ22">
        <v>85.333333333333329</v>
      </c>
      <c r="AK22">
        <v>143.43333333333334</v>
      </c>
      <c r="AL22">
        <v>84.95</v>
      </c>
      <c r="AM22">
        <v>154</v>
      </c>
      <c r="AN22">
        <v>84.166666666666671</v>
      </c>
      <c r="AO22">
        <v>119.63333333333334</v>
      </c>
      <c r="AP22">
        <v>96.8</v>
      </c>
      <c r="AQ22">
        <v>256.16666666666669</v>
      </c>
      <c r="AR22">
        <v>84.066666666666663</v>
      </c>
      <c r="AS22">
        <v>51.416666666666664</v>
      </c>
      <c r="AT22">
        <v>118.55</v>
      </c>
      <c r="AU22">
        <v>223.41666666666666</v>
      </c>
      <c r="AV22">
        <v>1.3333333333333333</v>
      </c>
      <c r="AW22">
        <v>159.08333333333334</v>
      </c>
      <c r="AX22">
        <v>83.466666666666669</v>
      </c>
      <c r="AY22">
        <v>149.41666666666666</v>
      </c>
      <c r="AZ22">
        <v>95.983333333333334</v>
      </c>
      <c r="BA22">
        <v>81.966666666666669</v>
      </c>
      <c r="BB22">
        <v>104.41666666666667</v>
      </c>
      <c r="BC22">
        <v>188.73333333333332</v>
      </c>
      <c r="BD22">
        <v>120.15</v>
      </c>
      <c r="BE22">
        <v>53.883333333333333</v>
      </c>
      <c r="BF22">
        <v>118.75</v>
      </c>
      <c r="BG22">
        <v>134.58333333333334</v>
      </c>
      <c r="BH22">
        <v>257.05</v>
      </c>
      <c r="BI22">
        <v>74.966666666666669</v>
      </c>
      <c r="BJ22">
        <v>159.25</v>
      </c>
      <c r="BK22">
        <v>213.76666666666668</v>
      </c>
      <c r="BL22">
        <v>153.51666666666668</v>
      </c>
      <c r="BM22">
        <v>217.9</v>
      </c>
      <c r="BN22">
        <v>97.05</v>
      </c>
      <c r="BO22">
        <v>96.3</v>
      </c>
      <c r="BP22">
        <v>80.483333333333334</v>
      </c>
      <c r="BQ22">
        <v>196.1</v>
      </c>
      <c r="BR22">
        <v>2.1666666666666665</v>
      </c>
      <c r="BS22">
        <v>38.18333333333333</v>
      </c>
      <c r="BT22">
        <v>164.13333333333333</v>
      </c>
      <c r="BU22">
        <v>154.55000000000001</v>
      </c>
      <c r="BV22">
        <v>3.6333333333333333</v>
      </c>
      <c r="BW22">
        <v>141.76666666666668</v>
      </c>
      <c r="BX22">
        <v>96.3</v>
      </c>
      <c r="BY22">
        <v>52.716666666666669</v>
      </c>
      <c r="BZ22">
        <v>97.016666666666666</v>
      </c>
      <c r="CA22">
        <v>119.83333333333333</v>
      </c>
      <c r="CB22">
        <v>217.73333333333332</v>
      </c>
      <c r="CC22">
        <v>84.316666666666663</v>
      </c>
      <c r="CD22">
        <v>147.68333333333334</v>
      </c>
      <c r="CE22">
        <v>210.11666666666667</v>
      </c>
      <c r="CF22">
        <v>119.41666666666667</v>
      </c>
      <c r="CG22">
        <v>257.58333333333331</v>
      </c>
      <c r="CH22">
        <v>152.91666666666666</v>
      </c>
      <c r="CI22">
        <v>95.483333333333334</v>
      </c>
      <c r="CJ22">
        <v>119.78333333333333</v>
      </c>
      <c r="CK22">
        <v>189.53333333333333</v>
      </c>
      <c r="CL22">
        <v>97.033333333333331</v>
      </c>
      <c r="CM22">
        <v>38.200000000000003</v>
      </c>
      <c r="CN22">
        <v>157.98333333333332</v>
      </c>
      <c r="CO22">
        <v>158.11666666666667</v>
      </c>
      <c r="CP22">
        <v>142.03333333333333</v>
      </c>
    </row>
    <row r="23" spans="1:94" x14ac:dyDescent="0.2">
      <c r="A23">
        <v>60.783333333333331</v>
      </c>
      <c r="B23">
        <v>95.316666666666663</v>
      </c>
      <c r="C23">
        <v>69.099999999999994</v>
      </c>
      <c r="D23">
        <v>201.01666666666668</v>
      </c>
      <c r="E23">
        <v>196.1</v>
      </c>
      <c r="F23">
        <v>69.099999999999994</v>
      </c>
      <c r="G23">
        <v>69.099999999999994</v>
      </c>
      <c r="H23">
        <v>185.58333333333334</v>
      </c>
      <c r="I23">
        <v>68.833333333333329</v>
      </c>
      <c r="J23">
        <v>204.41666666666666</v>
      </c>
      <c r="K23">
        <v>82.416666666666671</v>
      </c>
      <c r="L23">
        <v>55.833333333333336</v>
      </c>
      <c r="M23">
        <v>131.93333333333334</v>
      </c>
      <c r="N23">
        <v>129.56666666666666</v>
      </c>
      <c r="O23">
        <v>57.95</v>
      </c>
      <c r="P23">
        <v>66.316666666666663</v>
      </c>
      <c r="Q23">
        <v>162.03333333333333</v>
      </c>
      <c r="R23">
        <v>199.28333333333333</v>
      </c>
      <c r="S23">
        <v>155.9</v>
      </c>
      <c r="T23">
        <v>95.583333333333329</v>
      </c>
      <c r="U23">
        <v>127.18333333333334</v>
      </c>
      <c r="V23">
        <v>80</v>
      </c>
      <c r="W23">
        <v>0</v>
      </c>
      <c r="X23">
        <v>130.75</v>
      </c>
      <c r="Y23">
        <v>162.44999999999999</v>
      </c>
      <c r="Z23">
        <v>57.85</v>
      </c>
      <c r="AA23">
        <v>198.8</v>
      </c>
      <c r="AB23">
        <v>195.48333333333332</v>
      </c>
      <c r="AC23">
        <v>69.966666666666669</v>
      </c>
      <c r="AD23">
        <v>43.9</v>
      </c>
      <c r="AE23">
        <v>95.333333333333329</v>
      </c>
      <c r="AF23">
        <v>95.983333333333334</v>
      </c>
      <c r="AG23">
        <v>24.466666666666665</v>
      </c>
      <c r="AH23">
        <v>129.65</v>
      </c>
      <c r="AI23">
        <v>79.916666666666671</v>
      </c>
      <c r="AJ23">
        <v>131.69999999999999</v>
      </c>
      <c r="AK23">
        <v>95.066666666666663</v>
      </c>
      <c r="AL23">
        <v>131.33333333333334</v>
      </c>
      <c r="AM23">
        <v>200.36666666666667</v>
      </c>
      <c r="AN23">
        <v>130.53333333333333</v>
      </c>
      <c r="AO23">
        <v>70.183333333333337</v>
      </c>
      <c r="AP23">
        <v>56.833333333333336</v>
      </c>
      <c r="AQ23">
        <v>250.46666666666667</v>
      </c>
      <c r="AR23">
        <v>130.43333333333334</v>
      </c>
      <c r="AS23">
        <v>128.71666666666667</v>
      </c>
      <c r="AT23">
        <v>69.099999999999994</v>
      </c>
      <c r="AU23">
        <v>244.86666666666667</v>
      </c>
      <c r="AV23">
        <v>78.966666666666669</v>
      </c>
      <c r="AW23">
        <v>180.53333333333333</v>
      </c>
      <c r="AX23">
        <v>4.7</v>
      </c>
      <c r="AY23">
        <v>127.6</v>
      </c>
      <c r="AZ23">
        <v>56.016666666666666</v>
      </c>
      <c r="BA23">
        <v>3.2166666666666668</v>
      </c>
      <c r="BB23">
        <v>59.916666666666664</v>
      </c>
      <c r="BC23">
        <v>235.1</v>
      </c>
      <c r="BD23">
        <v>70.7</v>
      </c>
      <c r="BE23">
        <v>131.19999999999999</v>
      </c>
      <c r="BF23">
        <v>196.05</v>
      </c>
      <c r="BG23">
        <v>156.11666666666667</v>
      </c>
      <c r="BH23">
        <v>251.33333333333334</v>
      </c>
      <c r="BI23">
        <v>81.38333333333334</v>
      </c>
      <c r="BJ23">
        <v>180.71666666666667</v>
      </c>
      <c r="BK23">
        <v>191.95</v>
      </c>
      <c r="BL23">
        <v>199.88333333333333</v>
      </c>
      <c r="BM23">
        <v>239.35</v>
      </c>
      <c r="BN23">
        <v>57.083333333333336</v>
      </c>
      <c r="BO23">
        <v>56.333333333333336</v>
      </c>
      <c r="BP23">
        <v>0</v>
      </c>
      <c r="BQ23">
        <v>217.55</v>
      </c>
      <c r="BR23">
        <v>80.150000000000006</v>
      </c>
      <c r="BS23">
        <v>44.3</v>
      </c>
      <c r="BT23">
        <v>185.58333333333334</v>
      </c>
      <c r="BU23">
        <v>200.91666666666666</v>
      </c>
      <c r="BV23">
        <v>81.61666666666666</v>
      </c>
      <c r="BW23">
        <v>93.4</v>
      </c>
      <c r="BX23">
        <v>56.333333333333336</v>
      </c>
      <c r="BY23">
        <v>130.01666666666668</v>
      </c>
      <c r="BZ23">
        <v>57.05</v>
      </c>
      <c r="CA23">
        <v>70.38333333333334</v>
      </c>
      <c r="CB23">
        <v>264.10000000000002</v>
      </c>
      <c r="CC23">
        <v>130.68333333333334</v>
      </c>
      <c r="CD23">
        <v>99.316666666666663</v>
      </c>
      <c r="CE23">
        <v>231.56666666666666</v>
      </c>
      <c r="CF23">
        <v>196.71666666666667</v>
      </c>
      <c r="CG23">
        <v>251.86666666666667</v>
      </c>
      <c r="CH23">
        <v>199.28333333333333</v>
      </c>
      <c r="CI23">
        <v>55.516666666666666</v>
      </c>
      <c r="CJ23">
        <v>197.1</v>
      </c>
      <c r="CK23">
        <v>167.71666666666667</v>
      </c>
      <c r="CL23">
        <v>57.06666666666667</v>
      </c>
      <c r="CM23">
        <v>44.866666666666667</v>
      </c>
      <c r="CN23">
        <v>204.35</v>
      </c>
      <c r="CO23">
        <v>204.48333333333332</v>
      </c>
      <c r="CP23">
        <v>93.666666666666671</v>
      </c>
    </row>
    <row r="24" spans="1:94" x14ac:dyDescent="0.2">
      <c r="A24">
        <v>155.01666666666668</v>
      </c>
      <c r="B24">
        <v>194.15</v>
      </c>
      <c r="C24">
        <v>169.01666666666668</v>
      </c>
      <c r="D24">
        <v>76.38333333333334</v>
      </c>
      <c r="E24">
        <v>96.233333333333334</v>
      </c>
      <c r="F24">
        <v>169.01666666666668</v>
      </c>
      <c r="G24">
        <v>169.01666666666668</v>
      </c>
      <c r="H24">
        <v>148.69999999999999</v>
      </c>
      <c r="I24">
        <v>168.73333333333332</v>
      </c>
      <c r="J24">
        <v>79.783333333333331</v>
      </c>
      <c r="K24">
        <v>124.98333333333333</v>
      </c>
      <c r="L24">
        <v>146.26666666666668</v>
      </c>
      <c r="M24">
        <v>2.4333333333333331</v>
      </c>
      <c r="N24">
        <v>103.38333333333334</v>
      </c>
      <c r="O24">
        <v>148.38333333333333</v>
      </c>
      <c r="P24">
        <v>166.23333333333332</v>
      </c>
      <c r="Q24">
        <v>37.4</v>
      </c>
      <c r="R24">
        <v>74.666666666666671</v>
      </c>
      <c r="S24">
        <v>132.28333333333333</v>
      </c>
      <c r="T24">
        <v>194.41666666666666</v>
      </c>
      <c r="U24">
        <v>163.85</v>
      </c>
      <c r="V24">
        <v>83.966666666666669</v>
      </c>
      <c r="W24">
        <v>130.93333333333334</v>
      </c>
      <c r="X24">
        <v>0</v>
      </c>
      <c r="Y24">
        <v>37.81666666666667</v>
      </c>
      <c r="Z24">
        <v>148.28333333333333</v>
      </c>
      <c r="AA24">
        <v>74.166666666666671</v>
      </c>
      <c r="AB24">
        <v>95.63333333333334</v>
      </c>
      <c r="AC24">
        <v>169.88333333333333</v>
      </c>
      <c r="AD24">
        <v>89.066666666666663</v>
      </c>
      <c r="AE24">
        <v>194.15</v>
      </c>
      <c r="AF24">
        <v>194.81666666666666</v>
      </c>
      <c r="AG24">
        <v>149.96666666666667</v>
      </c>
      <c r="AH24">
        <v>103.3</v>
      </c>
      <c r="AI24">
        <v>83.88333333333334</v>
      </c>
      <c r="AJ24">
        <v>2.2000000000000002</v>
      </c>
      <c r="AK24">
        <v>193.9</v>
      </c>
      <c r="AL24">
        <v>1.9333333333333333</v>
      </c>
      <c r="AM24">
        <v>75.733333333333334</v>
      </c>
      <c r="AN24">
        <v>0.96666666666666667</v>
      </c>
      <c r="AO24">
        <v>170.1</v>
      </c>
      <c r="AP24">
        <v>147.25</v>
      </c>
      <c r="AQ24">
        <v>240.75</v>
      </c>
      <c r="AR24">
        <v>3.2166666666666668</v>
      </c>
      <c r="AS24">
        <v>104.96666666666667</v>
      </c>
      <c r="AT24">
        <v>169.01666666666668</v>
      </c>
      <c r="AU24">
        <v>207.98333333333332</v>
      </c>
      <c r="AV24">
        <v>82.933333333333337</v>
      </c>
      <c r="AW24">
        <v>143.65</v>
      </c>
      <c r="AX24">
        <v>133.91666666666666</v>
      </c>
      <c r="AY24">
        <v>164.26666666666668</v>
      </c>
      <c r="AZ24">
        <v>146.44999999999999</v>
      </c>
      <c r="BA24">
        <v>132.43333333333334</v>
      </c>
      <c r="BB24">
        <v>154.88333333333333</v>
      </c>
      <c r="BC24">
        <v>110.46666666666667</v>
      </c>
      <c r="BD24">
        <v>170.61666666666667</v>
      </c>
      <c r="BE24">
        <v>101.66666666666667</v>
      </c>
      <c r="BF24">
        <v>96.2</v>
      </c>
      <c r="BG24">
        <v>132.5</v>
      </c>
      <c r="BH24">
        <v>241.61666666666667</v>
      </c>
      <c r="BI24">
        <v>125.43333333333334</v>
      </c>
      <c r="BJ24">
        <v>143.83333333333334</v>
      </c>
      <c r="BK24">
        <v>205.45</v>
      </c>
      <c r="BL24">
        <v>75.25</v>
      </c>
      <c r="BM24">
        <v>202.46666666666667</v>
      </c>
      <c r="BN24">
        <v>147.5</v>
      </c>
      <c r="BO24">
        <v>146.75</v>
      </c>
      <c r="BP24">
        <v>130.93333333333334</v>
      </c>
      <c r="BQ24">
        <v>180.66666666666666</v>
      </c>
      <c r="BR24">
        <v>84.1</v>
      </c>
      <c r="BS24">
        <v>88.63333333333334</v>
      </c>
      <c r="BT24">
        <v>148.69999999999999</v>
      </c>
      <c r="BU24">
        <v>76.283333333333331</v>
      </c>
      <c r="BV24">
        <v>85.583333333333329</v>
      </c>
      <c r="BW24">
        <v>192.23333333333332</v>
      </c>
      <c r="BX24">
        <v>146.75</v>
      </c>
      <c r="BY24">
        <v>103.88333333333334</v>
      </c>
      <c r="BZ24">
        <v>147.48333333333332</v>
      </c>
      <c r="CA24">
        <v>170.3</v>
      </c>
      <c r="CB24">
        <v>139.48333333333332</v>
      </c>
      <c r="CC24">
        <v>2.4166666666666665</v>
      </c>
      <c r="CD24">
        <v>198.15</v>
      </c>
      <c r="CE24">
        <v>194.68333333333334</v>
      </c>
      <c r="CF24">
        <v>96.86666666666666</v>
      </c>
      <c r="CG24">
        <v>242.16666666666666</v>
      </c>
      <c r="CH24">
        <v>74.666666666666671</v>
      </c>
      <c r="CI24">
        <v>145.94999999999999</v>
      </c>
      <c r="CJ24">
        <v>97.233333333333334</v>
      </c>
      <c r="CK24">
        <v>196.86666666666667</v>
      </c>
      <c r="CL24">
        <v>147.5</v>
      </c>
      <c r="CM24">
        <v>88.666666666666671</v>
      </c>
      <c r="CN24">
        <v>79.733333333333334</v>
      </c>
      <c r="CO24">
        <v>79.849999999999994</v>
      </c>
      <c r="CP24">
        <v>192.5</v>
      </c>
    </row>
    <row r="25" spans="1:94" x14ac:dyDescent="0.2">
      <c r="A25">
        <v>187.96666666666667</v>
      </c>
      <c r="B25">
        <v>197.5</v>
      </c>
      <c r="C25">
        <v>201.95</v>
      </c>
      <c r="D25">
        <v>39.116666666666667</v>
      </c>
      <c r="E25">
        <v>84.86666666666666</v>
      </c>
      <c r="F25">
        <v>201.95</v>
      </c>
      <c r="G25">
        <v>201.95</v>
      </c>
      <c r="H25">
        <v>149.44999999999999</v>
      </c>
      <c r="I25">
        <v>201.68333333333334</v>
      </c>
      <c r="J25">
        <v>42.516666666666666</v>
      </c>
      <c r="K25">
        <v>157.91666666666666</v>
      </c>
      <c r="L25">
        <v>179.2</v>
      </c>
      <c r="M25">
        <v>39.033333333333331</v>
      </c>
      <c r="N25">
        <v>129.31666666666666</v>
      </c>
      <c r="O25">
        <v>181.31666666666666</v>
      </c>
      <c r="P25">
        <v>199.16666666666666</v>
      </c>
      <c r="Q25">
        <v>0.98333333333333328</v>
      </c>
      <c r="R25">
        <v>37.4</v>
      </c>
      <c r="S25">
        <v>133.01666666666668</v>
      </c>
      <c r="T25">
        <v>195.78333333333333</v>
      </c>
      <c r="U25">
        <v>164.58333333333334</v>
      </c>
      <c r="V25">
        <v>116.9</v>
      </c>
      <c r="W25">
        <v>163.88333333333333</v>
      </c>
      <c r="X25">
        <v>38.216666666666669</v>
      </c>
      <c r="Y25">
        <v>0</v>
      </c>
      <c r="Z25">
        <v>181.21666666666667</v>
      </c>
      <c r="AA25">
        <v>36.916666666666664</v>
      </c>
      <c r="AB25">
        <v>86.733333333333334</v>
      </c>
      <c r="AC25">
        <v>202.81666666666666</v>
      </c>
      <c r="AD25">
        <v>122</v>
      </c>
      <c r="AE25">
        <v>197.5</v>
      </c>
      <c r="AF25">
        <v>196.2</v>
      </c>
      <c r="AG25">
        <v>182.9</v>
      </c>
      <c r="AH25">
        <v>129.21666666666667</v>
      </c>
      <c r="AI25">
        <v>116.81666666666666</v>
      </c>
      <c r="AJ25">
        <v>37.75</v>
      </c>
      <c r="AK25">
        <v>197.21666666666667</v>
      </c>
      <c r="AL25">
        <v>38.450000000000003</v>
      </c>
      <c r="AM25">
        <v>38.483333333333334</v>
      </c>
      <c r="AN25">
        <v>37.266666666666666</v>
      </c>
      <c r="AO25">
        <v>203.03333333333333</v>
      </c>
      <c r="AP25">
        <v>180.2</v>
      </c>
      <c r="AQ25">
        <v>241.5</v>
      </c>
      <c r="AR25">
        <v>36.116666666666667</v>
      </c>
      <c r="AS25">
        <v>130.88333333333333</v>
      </c>
      <c r="AT25">
        <v>201.95</v>
      </c>
      <c r="AU25">
        <v>208.73333333333332</v>
      </c>
      <c r="AV25">
        <v>115.86666666666666</v>
      </c>
      <c r="AW25">
        <v>144.4</v>
      </c>
      <c r="AX25">
        <v>166.86666666666667</v>
      </c>
      <c r="AY25">
        <v>165.01666666666668</v>
      </c>
      <c r="AZ25">
        <v>179.38333333333333</v>
      </c>
      <c r="BA25">
        <v>165.36666666666667</v>
      </c>
      <c r="BB25">
        <v>187.81666666666666</v>
      </c>
      <c r="BC25">
        <v>73.2</v>
      </c>
      <c r="BD25">
        <v>203.55</v>
      </c>
      <c r="BE25">
        <v>127.58333333333333</v>
      </c>
      <c r="BF25">
        <v>86.083333333333329</v>
      </c>
      <c r="BG25">
        <v>133.23333333333332</v>
      </c>
      <c r="BH25">
        <v>242.36666666666667</v>
      </c>
      <c r="BI25">
        <v>158.36666666666667</v>
      </c>
      <c r="BJ25">
        <v>144.56666666666666</v>
      </c>
      <c r="BK25">
        <v>206.2</v>
      </c>
      <c r="BL25">
        <v>37.983333333333334</v>
      </c>
      <c r="BM25">
        <v>203.21666666666667</v>
      </c>
      <c r="BN25">
        <v>180.45</v>
      </c>
      <c r="BO25">
        <v>179.7</v>
      </c>
      <c r="BP25">
        <v>163.88333333333333</v>
      </c>
      <c r="BQ25">
        <v>181.41666666666666</v>
      </c>
      <c r="BR25">
        <v>117.05</v>
      </c>
      <c r="BS25">
        <v>121.58333333333333</v>
      </c>
      <c r="BT25">
        <v>149.44999999999999</v>
      </c>
      <c r="BU25">
        <v>39.033333333333331</v>
      </c>
      <c r="BV25">
        <v>118.51666666666667</v>
      </c>
      <c r="BW25">
        <v>196.9</v>
      </c>
      <c r="BX25">
        <v>179.7</v>
      </c>
      <c r="BY25">
        <v>129.80000000000001</v>
      </c>
      <c r="BZ25">
        <v>180.41666666666666</v>
      </c>
      <c r="CA25">
        <v>203.23333333333332</v>
      </c>
      <c r="CB25">
        <v>102.21666666666667</v>
      </c>
      <c r="CC25">
        <v>36.583333333333336</v>
      </c>
      <c r="CD25">
        <v>201.5</v>
      </c>
      <c r="CE25">
        <v>195.43333333333334</v>
      </c>
      <c r="CF25">
        <v>86.75</v>
      </c>
      <c r="CG25">
        <v>242.9</v>
      </c>
      <c r="CH25">
        <v>37.4</v>
      </c>
      <c r="CI25">
        <v>178.88333333333333</v>
      </c>
      <c r="CJ25">
        <v>86.11666666666666</v>
      </c>
      <c r="CK25">
        <v>197.61666666666667</v>
      </c>
      <c r="CL25">
        <v>180.43333333333334</v>
      </c>
      <c r="CM25">
        <v>121.61666666666666</v>
      </c>
      <c r="CN25">
        <v>42.466666666666669</v>
      </c>
      <c r="CO25">
        <v>42.6</v>
      </c>
      <c r="CP25">
        <v>197.16666666666666</v>
      </c>
    </row>
    <row r="26" spans="1:94" x14ac:dyDescent="0.2">
      <c r="A26">
        <v>8.7833333333333332</v>
      </c>
      <c r="B26">
        <v>47.9</v>
      </c>
      <c r="C26">
        <v>22.766666666666666</v>
      </c>
      <c r="D26">
        <v>218.26666666666668</v>
      </c>
      <c r="E26">
        <v>150.96666666666667</v>
      </c>
      <c r="F26">
        <v>22.766666666666666</v>
      </c>
      <c r="G26">
        <v>22.766666666666666</v>
      </c>
      <c r="H26">
        <v>138.16666666666666</v>
      </c>
      <c r="I26">
        <v>22.5</v>
      </c>
      <c r="J26">
        <v>221.66666666666666</v>
      </c>
      <c r="K26">
        <v>106.18333333333334</v>
      </c>
      <c r="L26">
        <v>1.9666666666666666</v>
      </c>
      <c r="M26">
        <v>149.19999999999999</v>
      </c>
      <c r="N26">
        <v>146.81666666666666</v>
      </c>
      <c r="O26">
        <v>1.9333333333333333</v>
      </c>
      <c r="P26">
        <v>19.983333333333334</v>
      </c>
      <c r="Q26">
        <v>179.28333333333333</v>
      </c>
      <c r="R26">
        <v>216.55</v>
      </c>
      <c r="S26">
        <v>108.48333333333333</v>
      </c>
      <c r="T26">
        <v>48.166666666666664</v>
      </c>
      <c r="U26">
        <v>79.766666666666666</v>
      </c>
      <c r="V26">
        <v>97.25</v>
      </c>
      <c r="W26">
        <v>57.65</v>
      </c>
      <c r="X26">
        <v>148.01666666666668</v>
      </c>
      <c r="Y26">
        <v>179.71666666666667</v>
      </c>
      <c r="Z26">
        <v>0</v>
      </c>
      <c r="AA26">
        <v>216.05</v>
      </c>
      <c r="AB26">
        <v>150.36666666666667</v>
      </c>
      <c r="AC26">
        <v>23.633333333333333</v>
      </c>
      <c r="AD26">
        <v>61.15</v>
      </c>
      <c r="AE26">
        <v>47.916666666666664</v>
      </c>
      <c r="AF26">
        <v>48.56666666666667</v>
      </c>
      <c r="AG26">
        <v>44</v>
      </c>
      <c r="AH26">
        <v>146.9</v>
      </c>
      <c r="AI26">
        <v>97.166666666666671</v>
      </c>
      <c r="AJ26">
        <v>148.96666666666667</v>
      </c>
      <c r="AK26">
        <v>47.65</v>
      </c>
      <c r="AL26">
        <v>148.58333333333334</v>
      </c>
      <c r="AM26">
        <v>217.63333333333333</v>
      </c>
      <c r="AN26">
        <v>147.80000000000001</v>
      </c>
      <c r="AO26">
        <v>23.85</v>
      </c>
      <c r="AP26">
        <v>1.9666666666666666</v>
      </c>
      <c r="AQ26">
        <v>203.05</v>
      </c>
      <c r="AR26">
        <v>147.69999999999999</v>
      </c>
      <c r="AS26">
        <v>145.98333333333332</v>
      </c>
      <c r="AT26">
        <v>22.766666666666666</v>
      </c>
      <c r="AU26">
        <v>197.45</v>
      </c>
      <c r="AV26">
        <v>96.216666666666669</v>
      </c>
      <c r="AW26">
        <v>133.11666666666667</v>
      </c>
      <c r="AX26">
        <v>60.633333333333333</v>
      </c>
      <c r="AY26">
        <v>80.183333333333337</v>
      </c>
      <c r="AZ26">
        <v>2.8333333333333335</v>
      </c>
      <c r="BA26">
        <v>59.15</v>
      </c>
      <c r="BB26">
        <v>8.6333333333333329</v>
      </c>
      <c r="BC26">
        <v>252.35</v>
      </c>
      <c r="BD26">
        <v>24.366666666666667</v>
      </c>
      <c r="BE26">
        <v>146.48333333333332</v>
      </c>
      <c r="BF26">
        <v>150.91666666666666</v>
      </c>
      <c r="BG26">
        <v>108.7</v>
      </c>
      <c r="BH26">
        <v>203.91666666666666</v>
      </c>
      <c r="BI26">
        <v>106.63333333333334</v>
      </c>
      <c r="BJ26">
        <v>133.30000000000001</v>
      </c>
      <c r="BK26">
        <v>144.53333333333333</v>
      </c>
      <c r="BL26">
        <v>217.13333333333333</v>
      </c>
      <c r="BM26">
        <v>191.93333333333334</v>
      </c>
      <c r="BN26">
        <v>2.75</v>
      </c>
      <c r="BO26">
        <v>3.15</v>
      </c>
      <c r="BP26">
        <v>57.65</v>
      </c>
      <c r="BQ26">
        <v>170.13333333333333</v>
      </c>
      <c r="BR26">
        <v>97.4</v>
      </c>
      <c r="BS26">
        <v>61.56666666666667</v>
      </c>
      <c r="BT26">
        <v>138.16666666666666</v>
      </c>
      <c r="BU26">
        <v>218.16666666666666</v>
      </c>
      <c r="BV26">
        <v>98.88333333333334</v>
      </c>
      <c r="BW26">
        <v>45.983333333333334</v>
      </c>
      <c r="BX26">
        <v>3.15</v>
      </c>
      <c r="BY26">
        <v>147.26666666666668</v>
      </c>
      <c r="BZ26">
        <v>2.7333333333333334</v>
      </c>
      <c r="CA26">
        <v>24.05</v>
      </c>
      <c r="CB26">
        <v>281.36666666666667</v>
      </c>
      <c r="CC26">
        <v>147.93333333333334</v>
      </c>
      <c r="CD26">
        <v>51.9</v>
      </c>
      <c r="CE26">
        <v>184.15</v>
      </c>
      <c r="CF26">
        <v>151.6</v>
      </c>
      <c r="CG26">
        <v>204.45</v>
      </c>
      <c r="CH26">
        <v>216.55</v>
      </c>
      <c r="CI26">
        <v>3.2666666666666666</v>
      </c>
      <c r="CJ26">
        <v>151.96666666666667</v>
      </c>
      <c r="CK26">
        <v>120.3</v>
      </c>
      <c r="CL26">
        <v>2.75</v>
      </c>
      <c r="CM26">
        <v>62.116666666666667</v>
      </c>
      <c r="CN26">
        <v>221.61666666666667</v>
      </c>
      <c r="CO26">
        <v>221.75</v>
      </c>
      <c r="CP26">
        <v>46.25</v>
      </c>
    </row>
    <row r="27" spans="1:94" x14ac:dyDescent="0.2">
      <c r="A27">
        <v>223.18333333333334</v>
      </c>
      <c r="B27">
        <v>190.45</v>
      </c>
      <c r="C27">
        <v>224.68333333333334</v>
      </c>
      <c r="D27">
        <v>3.3333333333333335</v>
      </c>
      <c r="E27">
        <v>77.816666666666663</v>
      </c>
      <c r="F27">
        <v>224.68333333333334</v>
      </c>
      <c r="G27">
        <v>224.68333333333334</v>
      </c>
      <c r="H27">
        <v>142.4</v>
      </c>
      <c r="I27">
        <v>225.43333333333334</v>
      </c>
      <c r="J27">
        <v>6.9</v>
      </c>
      <c r="K27">
        <v>193.15</v>
      </c>
      <c r="L27">
        <v>214.41666666666666</v>
      </c>
      <c r="M27">
        <v>74.25</v>
      </c>
      <c r="N27">
        <v>146.23333333333332</v>
      </c>
      <c r="O27">
        <v>216.55</v>
      </c>
      <c r="P27">
        <v>228.2</v>
      </c>
      <c r="Q27">
        <v>36.200000000000003</v>
      </c>
      <c r="R27">
        <v>2.85</v>
      </c>
      <c r="S27">
        <v>125.96666666666667</v>
      </c>
      <c r="T27">
        <v>188.73333333333332</v>
      </c>
      <c r="U27">
        <v>157.53333333333333</v>
      </c>
      <c r="V27">
        <v>152.11666666666667</v>
      </c>
      <c r="W27">
        <v>199.1</v>
      </c>
      <c r="X27">
        <v>73.433333333333337</v>
      </c>
      <c r="Y27">
        <v>37.483333333333334</v>
      </c>
      <c r="Z27">
        <v>216.43333333333334</v>
      </c>
      <c r="AA27">
        <v>0</v>
      </c>
      <c r="AB27">
        <v>79.683333333333337</v>
      </c>
      <c r="AC27">
        <v>224.76666666666668</v>
      </c>
      <c r="AD27">
        <v>157.23333333333332</v>
      </c>
      <c r="AE27">
        <v>190.45</v>
      </c>
      <c r="AF27">
        <v>189.15</v>
      </c>
      <c r="AG27">
        <v>218.11666666666667</v>
      </c>
      <c r="AH27">
        <v>146.13333333333333</v>
      </c>
      <c r="AI27">
        <v>152.03333333333333</v>
      </c>
      <c r="AJ27">
        <v>72.983333333333334</v>
      </c>
      <c r="AK27">
        <v>190.15</v>
      </c>
      <c r="AL27">
        <v>73.666666666666671</v>
      </c>
      <c r="AM27">
        <v>2.7</v>
      </c>
      <c r="AN27">
        <v>72.5</v>
      </c>
      <c r="AO27">
        <v>223.91666666666666</v>
      </c>
      <c r="AP27">
        <v>215.41666666666666</v>
      </c>
      <c r="AQ27">
        <v>234.45</v>
      </c>
      <c r="AR27">
        <v>71.333333333333329</v>
      </c>
      <c r="AS27">
        <v>147.81666666666666</v>
      </c>
      <c r="AT27">
        <v>224.68333333333334</v>
      </c>
      <c r="AU27">
        <v>201.68333333333334</v>
      </c>
      <c r="AV27">
        <v>151.08333333333334</v>
      </c>
      <c r="AW27">
        <v>137.35</v>
      </c>
      <c r="AX27">
        <v>202.08333333333334</v>
      </c>
      <c r="AY27">
        <v>157.96666666666667</v>
      </c>
      <c r="AZ27">
        <v>214.6</v>
      </c>
      <c r="BA27">
        <v>200.6</v>
      </c>
      <c r="BB27">
        <v>223.03333333333333</v>
      </c>
      <c r="BC27">
        <v>36.383333333333333</v>
      </c>
      <c r="BD27">
        <v>224.43333333333334</v>
      </c>
      <c r="BE27">
        <v>144.5</v>
      </c>
      <c r="BF27">
        <v>79.033333333333331</v>
      </c>
      <c r="BG27">
        <v>126.18333333333334</v>
      </c>
      <c r="BH27">
        <v>235.31666666666666</v>
      </c>
      <c r="BI27">
        <v>193.58333333333334</v>
      </c>
      <c r="BJ27">
        <v>137.51666666666668</v>
      </c>
      <c r="BK27">
        <v>199.15</v>
      </c>
      <c r="BL27">
        <v>2.2166666666666668</v>
      </c>
      <c r="BM27">
        <v>196.16666666666666</v>
      </c>
      <c r="BN27">
        <v>215.66666666666666</v>
      </c>
      <c r="BO27">
        <v>214.91666666666666</v>
      </c>
      <c r="BP27">
        <v>199.1</v>
      </c>
      <c r="BQ27">
        <v>174.36666666666667</v>
      </c>
      <c r="BR27">
        <v>152.26666666666668</v>
      </c>
      <c r="BS27">
        <v>156.80000000000001</v>
      </c>
      <c r="BT27">
        <v>142.4</v>
      </c>
      <c r="BU27">
        <v>2.7</v>
      </c>
      <c r="BV27">
        <v>153.75</v>
      </c>
      <c r="BW27">
        <v>189.85</v>
      </c>
      <c r="BX27">
        <v>214.91666666666666</v>
      </c>
      <c r="BY27">
        <v>146.73333333333332</v>
      </c>
      <c r="BZ27">
        <v>215.65</v>
      </c>
      <c r="CA27">
        <v>222</v>
      </c>
      <c r="CB27">
        <v>65.400000000000006</v>
      </c>
      <c r="CC27">
        <v>71.816666666666663</v>
      </c>
      <c r="CD27">
        <v>194.45</v>
      </c>
      <c r="CE27">
        <v>188.38333333333333</v>
      </c>
      <c r="CF27">
        <v>79.7</v>
      </c>
      <c r="CG27">
        <v>235.85</v>
      </c>
      <c r="CH27">
        <v>2.85</v>
      </c>
      <c r="CI27">
        <v>214.11666666666667</v>
      </c>
      <c r="CJ27">
        <v>79.066666666666663</v>
      </c>
      <c r="CK27">
        <v>190.56666666666666</v>
      </c>
      <c r="CL27">
        <v>215.66666666666666</v>
      </c>
      <c r="CM27">
        <v>156.83333333333334</v>
      </c>
      <c r="CN27">
        <v>6.833333333333333</v>
      </c>
      <c r="CO27">
        <v>6.9666666666666668</v>
      </c>
      <c r="CP27">
        <v>190.11666666666667</v>
      </c>
    </row>
    <row r="28" spans="1:94" x14ac:dyDescent="0.2">
      <c r="A28">
        <v>151.58333333333334</v>
      </c>
      <c r="B28">
        <v>112.83333333333333</v>
      </c>
      <c r="C28">
        <v>147.08333333333334</v>
      </c>
      <c r="D28">
        <v>81.283333333333331</v>
      </c>
      <c r="E28">
        <v>2.9166666666666665</v>
      </c>
      <c r="F28">
        <v>147.08333333333334</v>
      </c>
      <c r="G28">
        <v>147.08333333333334</v>
      </c>
      <c r="H28">
        <v>64.783333333333331</v>
      </c>
      <c r="I28">
        <v>147.81666666666666</v>
      </c>
      <c r="J28">
        <v>84.683333333333337</v>
      </c>
      <c r="K28">
        <v>190.7</v>
      </c>
      <c r="L28">
        <v>153.65</v>
      </c>
      <c r="M28">
        <v>95.966666666666669</v>
      </c>
      <c r="N28">
        <v>68.61666666666666</v>
      </c>
      <c r="O28">
        <v>154.05000000000001</v>
      </c>
      <c r="P28">
        <v>150.58333333333334</v>
      </c>
      <c r="Q28">
        <v>85.083333333333329</v>
      </c>
      <c r="R28">
        <v>79.55</v>
      </c>
      <c r="S28">
        <v>48.366666666666667</v>
      </c>
      <c r="T28">
        <v>111.13333333333334</v>
      </c>
      <c r="U28">
        <v>79.933333333333337</v>
      </c>
      <c r="V28">
        <v>118.63333333333334</v>
      </c>
      <c r="W28">
        <v>196.65</v>
      </c>
      <c r="X28">
        <v>95.55</v>
      </c>
      <c r="Y28">
        <v>86.36666666666666</v>
      </c>
      <c r="Z28">
        <v>152.91666666666666</v>
      </c>
      <c r="AA28">
        <v>79.066666666666663</v>
      </c>
      <c r="AB28">
        <v>0</v>
      </c>
      <c r="AC28">
        <v>147.16666666666666</v>
      </c>
      <c r="AD28">
        <v>154.78333333333333</v>
      </c>
      <c r="AE28">
        <v>112.85</v>
      </c>
      <c r="AF28">
        <v>111.53333333333333</v>
      </c>
      <c r="AG28">
        <v>180.81666666666666</v>
      </c>
      <c r="AH28">
        <v>68.533333333333331</v>
      </c>
      <c r="AI28">
        <v>118.25</v>
      </c>
      <c r="AJ28">
        <v>96.783333333333331</v>
      </c>
      <c r="AK28">
        <v>112.55</v>
      </c>
      <c r="AL28">
        <v>95.283333333333331</v>
      </c>
      <c r="AM28">
        <v>80.63333333333334</v>
      </c>
      <c r="AN28">
        <v>96.516666666666666</v>
      </c>
      <c r="AO28">
        <v>146.30000000000001</v>
      </c>
      <c r="AP28">
        <v>152.96666666666667</v>
      </c>
      <c r="AQ28">
        <v>156.83333333333334</v>
      </c>
      <c r="AR28">
        <v>96.933333333333337</v>
      </c>
      <c r="AS28">
        <v>70.2</v>
      </c>
      <c r="AT28">
        <v>147.08333333333334</v>
      </c>
      <c r="AU28">
        <v>124.06666666666666</v>
      </c>
      <c r="AV28">
        <v>119.03333333333333</v>
      </c>
      <c r="AW28">
        <v>59.75</v>
      </c>
      <c r="AX28">
        <v>199.63333333333333</v>
      </c>
      <c r="AY28">
        <v>80.349999999999994</v>
      </c>
      <c r="AZ28">
        <v>153.83333333333334</v>
      </c>
      <c r="BA28">
        <v>198.15</v>
      </c>
      <c r="BB28">
        <v>151.43333333333334</v>
      </c>
      <c r="BC28">
        <v>115.35</v>
      </c>
      <c r="BD28">
        <v>146.81666666666666</v>
      </c>
      <c r="BE28">
        <v>66.900000000000006</v>
      </c>
      <c r="BF28">
        <v>2.9666666666666668</v>
      </c>
      <c r="BG28">
        <v>48.583333333333336</v>
      </c>
      <c r="BH28">
        <v>157.69999999999999</v>
      </c>
      <c r="BI28">
        <v>191.15</v>
      </c>
      <c r="BJ28">
        <v>59.916666666666664</v>
      </c>
      <c r="BK28">
        <v>121.53333333333333</v>
      </c>
      <c r="BL28">
        <v>80.150000000000006</v>
      </c>
      <c r="BM28">
        <v>118.55</v>
      </c>
      <c r="BN28">
        <v>154.9</v>
      </c>
      <c r="BO28">
        <v>153.73333333333332</v>
      </c>
      <c r="BP28">
        <v>196.65</v>
      </c>
      <c r="BQ28">
        <v>96.766666666666666</v>
      </c>
      <c r="BR28">
        <v>118.76666666666667</v>
      </c>
      <c r="BS28">
        <v>154.35</v>
      </c>
      <c r="BT28">
        <v>64.783333333333331</v>
      </c>
      <c r="BU28">
        <v>81.183333333333337</v>
      </c>
      <c r="BV28">
        <v>116.98333333333333</v>
      </c>
      <c r="BW28">
        <v>112.23333333333333</v>
      </c>
      <c r="BX28">
        <v>153.73333333333332</v>
      </c>
      <c r="BY28">
        <v>69.11666666666666</v>
      </c>
      <c r="BZ28">
        <v>154.88333333333333</v>
      </c>
      <c r="CA28">
        <v>144.4</v>
      </c>
      <c r="CB28">
        <v>144.36666666666667</v>
      </c>
      <c r="CC28">
        <v>97.183333333333337</v>
      </c>
      <c r="CD28">
        <v>116.83333333333333</v>
      </c>
      <c r="CE28">
        <v>110.76666666666667</v>
      </c>
      <c r="CF28">
        <v>2.8833333333333333</v>
      </c>
      <c r="CG28">
        <v>158.25</v>
      </c>
      <c r="CH28">
        <v>79.55</v>
      </c>
      <c r="CI28">
        <v>153.51666666666668</v>
      </c>
      <c r="CJ28">
        <v>3.5833333333333335</v>
      </c>
      <c r="CK28">
        <v>112.95</v>
      </c>
      <c r="CL28">
        <v>154.9</v>
      </c>
      <c r="CM28">
        <v>154.38333333333333</v>
      </c>
      <c r="CN28">
        <v>84.61666666666666</v>
      </c>
      <c r="CO28">
        <v>84.75</v>
      </c>
      <c r="CP28">
        <v>112.51666666666667</v>
      </c>
    </row>
    <row r="29" spans="1:94" x14ac:dyDescent="0.2">
      <c r="A29">
        <v>21.05</v>
      </c>
      <c r="B29">
        <v>41.9</v>
      </c>
      <c r="C29">
        <v>3.1666666666666665</v>
      </c>
      <c r="D29">
        <v>223.38333333333333</v>
      </c>
      <c r="E29">
        <v>144.94999999999999</v>
      </c>
      <c r="F29">
        <v>3.1666666666666665</v>
      </c>
      <c r="G29">
        <v>3.1666666666666665</v>
      </c>
      <c r="H29">
        <v>132.15</v>
      </c>
      <c r="I29">
        <v>1.95</v>
      </c>
      <c r="J29">
        <v>226.78333333333333</v>
      </c>
      <c r="K29">
        <v>125.98333333333333</v>
      </c>
      <c r="L29">
        <v>23.216666666666665</v>
      </c>
      <c r="M29">
        <v>169</v>
      </c>
      <c r="N29">
        <v>142.19999999999999</v>
      </c>
      <c r="O29">
        <v>23.6</v>
      </c>
      <c r="P29">
        <v>6.0333333333333332</v>
      </c>
      <c r="Q29">
        <v>199.1</v>
      </c>
      <c r="R29">
        <v>221.65</v>
      </c>
      <c r="S29">
        <v>102.46666666666667</v>
      </c>
      <c r="T29">
        <v>42.166666666666664</v>
      </c>
      <c r="U29">
        <v>73.75</v>
      </c>
      <c r="V29">
        <v>117.06666666666666</v>
      </c>
      <c r="W29">
        <v>68.13333333333334</v>
      </c>
      <c r="X29">
        <v>167.81666666666666</v>
      </c>
      <c r="Y29">
        <v>199.51666666666668</v>
      </c>
      <c r="Z29">
        <v>22.466666666666665</v>
      </c>
      <c r="AA29">
        <v>221.16666666666666</v>
      </c>
      <c r="AB29">
        <v>144.35</v>
      </c>
      <c r="AC29">
        <v>0</v>
      </c>
      <c r="AD29">
        <v>80.95</v>
      </c>
      <c r="AE29">
        <v>41.9</v>
      </c>
      <c r="AF29">
        <v>42.56666666666667</v>
      </c>
      <c r="AG29">
        <v>49.65</v>
      </c>
      <c r="AH29">
        <v>142.11666666666667</v>
      </c>
      <c r="AI29">
        <v>116.98333333333333</v>
      </c>
      <c r="AJ29">
        <v>168.76666666666668</v>
      </c>
      <c r="AK29">
        <v>41.633333333333333</v>
      </c>
      <c r="AL29">
        <v>168.38333333333333</v>
      </c>
      <c r="AM29">
        <v>222.73333333333332</v>
      </c>
      <c r="AN29">
        <v>167.6</v>
      </c>
      <c r="AO29">
        <v>2.2666666666666666</v>
      </c>
      <c r="AP29">
        <v>22.516666666666666</v>
      </c>
      <c r="AQ29">
        <v>197.03333333333333</v>
      </c>
      <c r="AR29">
        <v>167.5</v>
      </c>
      <c r="AS29">
        <v>143.78333333333333</v>
      </c>
      <c r="AT29">
        <v>3.1666666666666665</v>
      </c>
      <c r="AU29">
        <v>191.43333333333334</v>
      </c>
      <c r="AV29">
        <v>116.01666666666667</v>
      </c>
      <c r="AW29">
        <v>127.11666666666666</v>
      </c>
      <c r="AX29">
        <v>67.38333333333334</v>
      </c>
      <c r="AY29">
        <v>74.166666666666671</v>
      </c>
      <c r="AZ29">
        <v>23.4</v>
      </c>
      <c r="BA29">
        <v>68.099999999999994</v>
      </c>
      <c r="BB29">
        <v>20.183333333333334</v>
      </c>
      <c r="BC29">
        <v>257.45</v>
      </c>
      <c r="BD29">
        <v>2.8</v>
      </c>
      <c r="BE29">
        <v>140.48333333333332</v>
      </c>
      <c r="BF29">
        <v>144.91666666666666</v>
      </c>
      <c r="BG29">
        <v>102.68333333333334</v>
      </c>
      <c r="BH29">
        <v>197.9</v>
      </c>
      <c r="BI29">
        <v>126.43333333333334</v>
      </c>
      <c r="BJ29">
        <v>127.28333333333333</v>
      </c>
      <c r="BK29">
        <v>138.51666666666668</v>
      </c>
      <c r="BL29">
        <v>222.25</v>
      </c>
      <c r="BM29">
        <v>185.91666666666666</v>
      </c>
      <c r="BN29">
        <v>24.45</v>
      </c>
      <c r="BO29">
        <v>23.3</v>
      </c>
      <c r="BP29">
        <v>68.13333333333334</v>
      </c>
      <c r="BQ29">
        <v>164.13333333333333</v>
      </c>
      <c r="BR29">
        <v>117.2</v>
      </c>
      <c r="BS29">
        <v>81.36666666666666</v>
      </c>
      <c r="BT29">
        <v>132.15</v>
      </c>
      <c r="BU29">
        <v>223.28333333333333</v>
      </c>
      <c r="BV29">
        <v>118.68333333333334</v>
      </c>
      <c r="BW29">
        <v>39.966666666666669</v>
      </c>
      <c r="BX29">
        <v>23.3</v>
      </c>
      <c r="BY29">
        <v>142.69999999999999</v>
      </c>
      <c r="BZ29">
        <v>24.433333333333334</v>
      </c>
      <c r="CA29">
        <v>3.7833333333333332</v>
      </c>
      <c r="CB29">
        <v>286.46666666666664</v>
      </c>
      <c r="CC29">
        <v>167.73333333333332</v>
      </c>
      <c r="CD29">
        <v>45.9</v>
      </c>
      <c r="CE29">
        <v>178.13333333333333</v>
      </c>
      <c r="CF29">
        <v>145.58333333333334</v>
      </c>
      <c r="CG29">
        <v>198.45</v>
      </c>
      <c r="CH29">
        <v>221.65</v>
      </c>
      <c r="CI29">
        <v>23.083333333333332</v>
      </c>
      <c r="CJ29">
        <v>145.94999999999999</v>
      </c>
      <c r="CK29">
        <v>114.28333333333333</v>
      </c>
      <c r="CL29">
        <v>24.45</v>
      </c>
      <c r="CM29">
        <v>81.933333333333337</v>
      </c>
      <c r="CN29">
        <v>226.71666666666667</v>
      </c>
      <c r="CO29">
        <v>226.85</v>
      </c>
      <c r="CP29">
        <v>40.25</v>
      </c>
    </row>
    <row r="30" spans="1:94" x14ac:dyDescent="0.2">
      <c r="A30">
        <v>68.033333333333331</v>
      </c>
      <c r="B30">
        <v>107.16666666666667</v>
      </c>
      <c r="C30">
        <v>82.033333333333331</v>
      </c>
      <c r="D30">
        <v>159.16666666666666</v>
      </c>
      <c r="E30">
        <v>154.25</v>
      </c>
      <c r="F30">
        <v>82.033333333333331</v>
      </c>
      <c r="G30">
        <v>82.033333333333331</v>
      </c>
      <c r="H30">
        <v>197.41666666666666</v>
      </c>
      <c r="I30">
        <v>81.75</v>
      </c>
      <c r="J30">
        <v>162.58333333333334</v>
      </c>
      <c r="K30">
        <v>47.083333333333336</v>
      </c>
      <c r="L30">
        <v>59.266666666666666</v>
      </c>
      <c r="M30">
        <v>90.1</v>
      </c>
      <c r="N30">
        <v>87.733333333333334</v>
      </c>
      <c r="O30">
        <v>61.4</v>
      </c>
      <c r="P30">
        <v>79.233333333333334</v>
      </c>
      <c r="Q30">
        <v>120.2</v>
      </c>
      <c r="R30">
        <v>157.44999999999999</v>
      </c>
      <c r="S30">
        <v>167.73333333333332</v>
      </c>
      <c r="T30">
        <v>107.43333333333334</v>
      </c>
      <c r="U30">
        <v>139.01666666666668</v>
      </c>
      <c r="V30">
        <v>38.166666666666664</v>
      </c>
      <c r="W30">
        <v>43.95</v>
      </c>
      <c r="X30">
        <v>88.916666666666671</v>
      </c>
      <c r="Y30">
        <v>120.61666666666666</v>
      </c>
      <c r="Z30">
        <v>61.283333333333331</v>
      </c>
      <c r="AA30">
        <v>156.96666666666667</v>
      </c>
      <c r="AB30">
        <v>153.65</v>
      </c>
      <c r="AC30">
        <v>82.9</v>
      </c>
      <c r="AD30">
        <v>0</v>
      </c>
      <c r="AE30">
        <v>107.16666666666667</v>
      </c>
      <c r="AF30">
        <v>107.83333333333333</v>
      </c>
      <c r="AG30">
        <v>62.983333333333334</v>
      </c>
      <c r="AH30">
        <v>87.816666666666663</v>
      </c>
      <c r="AI30">
        <v>38.083333333333336</v>
      </c>
      <c r="AJ30">
        <v>89.86666666666666</v>
      </c>
      <c r="AK30">
        <v>106.9</v>
      </c>
      <c r="AL30">
        <v>89.483333333333334</v>
      </c>
      <c r="AM30">
        <v>158.53333333333333</v>
      </c>
      <c r="AN30">
        <v>88.7</v>
      </c>
      <c r="AO30">
        <v>83.1</v>
      </c>
      <c r="AP30">
        <v>60.266666666666666</v>
      </c>
      <c r="AQ30">
        <v>262.3</v>
      </c>
      <c r="AR30">
        <v>88.6</v>
      </c>
      <c r="AS30">
        <v>86.88333333333334</v>
      </c>
      <c r="AT30">
        <v>82.033333333333331</v>
      </c>
      <c r="AU30">
        <v>256.71666666666664</v>
      </c>
      <c r="AV30">
        <v>37.133333333333333</v>
      </c>
      <c r="AW30">
        <v>192.38333333333333</v>
      </c>
      <c r="AX30">
        <v>46.93333333333333</v>
      </c>
      <c r="AY30">
        <v>139.44999999999999</v>
      </c>
      <c r="AZ30">
        <v>59.45</v>
      </c>
      <c r="BA30">
        <v>45.45</v>
      </c>
      <c r="BB30">
        <v>67.88333333333334</v>
      </c>
      <c r="BC30">
        <v>193.25</v>
      </c>
      <c r="BD30">
        <v>83.63333333333334</v>
      </c>
      <c r="BE30">
        <v>89.35</v>
      </c>
      <c r="BF30">
        <v>154.21666666666667</v>
      </c>
      <c r="BG30">
        <v>167.95</v>
      </c>
      <c r="BH30">
        <v>263.16666666666669</v>
      </c>
      <c r="BI30">
        <v>47.533333333333331</v>
      </c>
      <c r="BJ30">
        <v>192.55</v>
      </c>
      <c r="BK30">
        <v>203.78333333333333</v>
      </c>
      <c r="BL30">
        <v>158.05000000000001</v>
      </c>
      <c r="BM30">
        <v>251.18333333333334</v>
      </c>
      <c r="BN30">
        <v>60.516666666666666</v>
      </c>
      <c r="BO30">
        <v>59.766666666666666</v>
      </c>
      <c r="BP30">
        <v>43.95</v>
      </c>
      <c r="BQ30">
        <v>229.4</v>
      </c>
      <c r="BR30">
        <v>38.299999999999997</v>
      </c>
      <c r="BS30">
        <v>0.4</v>
      </c>
      <c r="BT30">
        <v>197.41666666666666</v>
      </c>
      <c r="BU30">
        <v>159.08333333333334</v>
      </c>
      <c r="BV30">
        <v>39.783333333333331</v>
      </c>
      <c r="BW30">
        <v>105.23333333333333</v>
      </c>
      <c r="BX30">
        <v>59.766666666666666</v>
      </c>
      <c r="BY30">
        <v>88.166666666666671</v>
      </c>
      <c r="BZ30">
        <v>60.5</v>
      </c>
      <c r="CA30">
        <v>83.316666666666663</v>
      </c>
      <c r="CB30">
        <v>222.26666666666668</v>
      </c>
      <c r="CC30">
        <v>88.833333333333329</v>
      </c>
      <c r="CD30">
        <v>111.16666666666667</v>
      </c>
      <c r="CE30">
        <v>243.4</v>
      </c>
      <c r="CF30">
        <v>154.88333333333333</v>
      </c>
      <c r="CG30">
        <v>263.71666666666664</v>
      </c>
      <c r="CH30">
        <v>157.44999999999999</v>
      </c>
      <c r="CI30">
        <v>58.966666666666669</v>
      </c>
      <c r="CJ30">
        <v>155.25</v>
      </c>
      <c r="CK30">
        <v>179.55</v>
      </c>
      <c r="CL30">
        <v>60.516666666666666</v>
      </c>
      <c r="CM30">
        <v>0.96666666666666667</v>
      </c>
      <c r="CN30">
        <v>162.51666666666668</v>
      </c>
      <c r="CO30">
        <v>162.65</v>
      </c>
      <c r="CP30">
        <v>105.51666666666667</v>
      </c>
    </row>
    <row r="31" spans="1:94" x14ac:dyDescent="0.2">
      <c r="A31">
        <v>47.333333333333336</v>
      </c>
      <c r="B31">
        <v>0.33333333333333331</v>
      </c>
      <c r="C31">
        <v>42.833333333333336</v>
      </c>
      <c r="D31">
        <v>190.71666666666667</v>
      </c>
      <c r="E31">
        <v>112.28333333333333</v>
      </c>
      <c r="F31">
        <v>42.833333333333336</v>
      </c>
      <c r="G31">
        <v>42.833333333333336</v>
      </c>
      <c r="H31">
        <v>99.483333333333334</v>
      </c>
      <c r="I31">
        <v>43.56666666666667</v>
      </c>
      <c r="J31">
        <v>194.11666666666667</v>
      </c>
      <c r="K31">
        <v>152.18333333333334</v>
      </c>
      <c r="L31">
        <v>49.416666666666664</v>
      </c>
      <c r="M31">
        <v>195.2</v>
      </c>
      <c r="N31">
        <v>108.68333333333334</v>
      </c>
      <c r="O31">
        <v>49.81666666666667</v>
      </c>
      <c r="P31">
        <v>46.35</v>
      </c>
      <c r="Q31">
        <v>194.53333333333333</v>
      </c>
      <c r="R31">
        <v>188.98333333333332</v>
      </c>
      <c r="S31">
        <v>69.8</v>
      </c>
      <c r="T31">
        <v>3.25</v>
      </c>
      <c r="U31">
        <v>41.083333333333336</v>
      </c>
      <c r="V31">
        <v>143.26666666666668</v>
      </c>
      <c r="W31">
        <v>95.05</v>
      </c>
      <c r="X31">
        <v>194.01666666666668</v>
      </c>
      <c r="Y31">
        <v>195.8</v>
      </c>
      <c r="Z31">
        <v>48.666666666666664</v>
      </c>
      <c r="AA31">
        <v>188.5</v>
      </c>
      <c r="AB31">
        <v>111.68333333333334</v>
      </c>
      <c r="AC31">
        <v>42.916666666666664</v>
      </c>
      <c r="AD31">
        <v>107.16666666666667</v>
      </c>
      <c r="AE31">
        <v>0</v>
      </c>
      <c r="AF31">
        <v>2.8333333333333335</v>
      </c>
      <c r="AG31">
        <v>76.583333333333329</v>
      </c>
      <c r="AH31">
        <v>108.6</v>
      </c>
      <c r="AI31">
        <v>143.18333333333334</v>
      </c>
      <c r="AJ31">
        <v>194.96666666666667</v>
      </c>
      <c r="AK31">
        <v>1.3666666666666667</v>
      </c>
      <c r="AL31">
        <v>194.58333333333334</v>
      </c>
      <c r="AM31">
        <v>190.06666666666666</v>
      </c>
      <c r="AN31">
        <v>193.8</v>
      </c>
      <c r="AO31">
        <v>42.05</v>
      </c>
      <c r="AP31">
        <v>48.716666666666669</v>
      </c>
      <c r="AQ31">
        <v>164.36666666666667</v>
      </c>
      <c r="AR31">
        <v>193.7</v>
      </c>
      <c r="AS31">
        <v>110.26666666666667</v>
      </c>
      <c r="AT31">
        <v>42.833333333333336</v>
      </c>
      <c r="AU31">
        <v>158.78333333333333</v>
      </c>
      <c r="AV31">
        <v>142.23333333333332</v>
      </c>
      <c r="AW31">
        <v>94.45</v>
      </c>
      <c r="AX31">
        <v>94.3</v>
      </c>
      <c r="AY31">
        <v>41.516666666666666</v>
      </c>
      <c r="AZ31">
        <v>49.6</v>
      </c>
      <c r="BA31">
        <v>95.016666666666666</v>
      </c>
      <c r="BB31">
        <v>47.2</v>
      </c>
      <c r="BC31">
        <v>224.8</v>
      </c>
      <c r="BD31">
        <v>42.583333333333336</v>
      </c>
      <c r="BE31">
        <v>106.96666666666667</v>
      </c>
      <c r="BF31">
        <v>112.25</v>
      </c>
      <c r="BG31">
        <v>70.016666666666666</v>
      </c>
      <c r="BH31">
        <v>165.23333333333332</v>
      </c>
      <c r="BI31">
        <v>152.63333333333333</v>
      </c>
      <c r="BJ31">
        <v>94.61666666666666</v>
      </c>
      <c r="BK31">
        <v>105.85</v>
      </c>
      <c r="BL31">
        <v>189.58333333333334</v>
      </c>
      <c r="BM31">
        <v>153.25</v>
      </c>
      <c r="BN31">
        <v>50.65</v>
      </c>
      <c r="BO31">
        <v>49.5</v>
      </c>
      <c r="BP31">
        <v>95.05</v>
      </c>
      <c r="BQ31">
        <v>131.46666666666667</v>
      </c>
      <c r="BR31">
        <v>143.4</v>
      </c>
      <c r="BS31">
        <v>107.56666666666666</v>
      </c>
      <c r="BT31">
        <v>99.483333333333334</v>
      </c>
      <c r="BU31">
        <v>190.61666666666667</v>
      </c>
      <c r="BV31">
        <v>144.88333333333333</v>
      </c>
      <c r="BW31">
        <v>4.6166666666666663</v>
      </c>
      <c r="BX31">
        <v>49.5</v>
      </c>
      <c r="BY31">
        <v>109.18333333333334</v>
      </c>
      <c r="BZ31">
        <v>50.633333333333333</v>
      </c>
      <c r="CA31">
        <v>40.15</v>
      </c>
      <c r="CB31">
        <v>253.8</v>
      </c>
      <c r="CC31">
        <v>193.93333333333334</v>
      </c>
      <c r="CD31">
        <v>0.81666666666666665</v>
      </c>
      <c r="CE31">
        <v>145.46666666666667</v>
      </c>
      <c r="CF31">
        <v>112.91666666666667</v>
      </c>
      <c r="CG31">
        <v>165.78333333333333</v>
      </c>
      <c r="CH31">
        <v>188.98333333333332</v>
      </c>
      <c r="CI31">
        <v>49.283333333333331</v>
      </c>
      <c r="CJ31">
        <v>113.28333333333333</v>
      </c>
      <c r="CK31">
        <v>81.61666666666666</v>
      </c>
      <c r="CL31">
        <v>50.65</v>
      </c>
      <c r="CM31">
        <v>108.13333333333334</v>
      </c>
      <c r="CN31">
        <v>194.05</v>
      </c>
      <c r="CO31">
        <v>194.18333333333334</v>
      </c>
      <c r="CP31">
        <v>4.9000000000000004</v>
      </c>
    </row>
    <row r="32" spans="1:94" x14ac:dyDescent="0.2">
      <c r="A32">
        <v>48.383333333333333</v>
      </c>
      <c r="B32">
        <v>2.6333333333333333</v>
      </c>
      <c r="C32">
        <v>43.866666666666667</v>
      </c>
      <c r="D32">
        <v>189.81666666666666</v>
      </c>
      <c r="E32">
        <v>111.4</v>
      </c>
      <c r="F32">
        <v>43.866666666666667</v>
      </c>
      <c r="G32">
        <v>43.866666666666667</v>
      </c>
      <c r="H32">
        <v>98.6</v>
      </c>
      <c r="I32">
        <v>44.616666666666667</v>
      </c>
      <c r="J32">
        <v>193.21666666666667</v>
      </c>
      <c r="K32">
        <v>153.23333333333332</v>
      </c>
      <c r="L32">
        <v>50.45</v>
      </c>
      <c r="M32">
        <v>198.65</v>
      </c>
      <c r="N32">
        <v>107.8</v>
      </c>
      <c r="O32">
        <v>50.85</v>
      </c>
      <c r="P32">
        <v>47.383333333333333</v>
      </c>
      <c r="Q32">
        <v>193.63333333333333</v>
      </c>
      <c r="R32">
        <v>188.1</v>
      </c>
      <c r="S32">
        <v>68.916666666666671</v>
      </c>
      <c r="T32">
        <v>0.96666666666666667</v>
      </c>
      <c r="U32">
        <v>40.200000000000003</v>
      </c>
      <c r="V32">
        <v>144.30000000000001</v>
      </c>
      <c r="W32">
        <v>96.083333333333329</v>
      </c>
      <c r="X32">
        <v>198.23333333333332</v>
      </c>
      <c r="Y32">
        <v>194.91666666666666</v>
      </c>
      <c r="Z32">
        <v>49.716666666666669</v>
      </c>
      <c r="AA32">
        <v>187.6</v>
      </c>
      <c r="AB32">
        <v>110.78333333333333</v>
      </c>
      <c r="AC32">
        <v>43.95</v>
      </c>
      <c r="AD32">
        <v>108.2</v>
      </c>
      <c r="AE32">
        <v>2.6333333333333333</v>
      </c>
      <c r="AF32">
        <v>0</v>
      </c>
      <c r="AG32">
        <v>77.61666666666666</v>
      </c>
      <c r="AH32">
        <v>107.7</v>
      </c>
      <c r="AI32">
        <v>144.21666666666667</v>
      </c>
      <c r="AJ32">
        <v>196</v>
      </c>
      <c r="AK32">
        <v>1.4666666666666666</v>
      </c>
      <c r="AL32">
        <v>197.95</v>
      </c>
      <c r="AM32">
        <v>189.18333333333334</v>
      </c>
      <c r="AN32">
        <v>194.83333333333334</v>
      </c>
      <c r="AO32">
        <v>43.1</v>
      </c>
      <c r="AP32">
        <v>49.75</v>
      </c>
      <c r="AQ32">
        <v>163.48333333333332</v>
      </c>
      <c r="AR32">
        <v>194.73333333333332</v>
      </c>
      <c r="AS32">
        <v>109.36666666666666</v>
      </c>
      <c r="AT32">
        <v>43.866666666666667</v>
      </c>
      <c r="AU32">
        <v>157.88333333333333</v>
      </c>
      <c r="AV32">
        <v>143.26666666666668</v>
      </c>
      <c r="AW32">
        <v>93.55</v>
      </c>
      <c r="AX32">
        <v>95.333333333333329</v>
      </c>
      <c r="AY32">
        <v>40.616666666666667</v>
      </c>
      <c r="AZ32">
        <v>50.633333333333333</v>
      </c>
      <c r="BA32">
        <v>96.066666666666663</v>
      </c>
      <c r="BB32">
        <v>48.233333333333334</v>
      </c>
      <c r="BC32">
        <v>223.9</v>
      </c>
      <c r="BD32">
        <v>43.616666666666667</v>
      </c>
      <c r="BE32">
        <v>106.06666666666666</v>
      </c>
      <c r="BF32">
        <v>111.35</v>
      </c>
      <c r="BG32">
        <v>69.13333333333334</v>
      </c>
      <c r="BH32">
        <v>164.35</v>
      </c>
      <c r="BI32">
        <v>153.66666666666666</v>
      </c>
      <c r="BJ32">
        <v>93.716666666666669</v>
      </c>
      <c r="BK32">
        <v>104.96666666666667</v>
      </c>
      <c r="BL32">
        <v>188.68333333333334</v>
      </c>
      <c r="BM32">
        <v>152.36666666666667</v>
      </c>
      <c r="BN32">
        <v>51.7</v>
      </c>
      <c r="BO32">
        <v>50.533333333333331</v>
      </c>
      <c r="BP32">
        <v>96.083333333333329</v>
      </c>
      <c r="BQ32">
        <v>130.56666666666666</v>
      </c>
      <c r="BR32">
        <v>144.43333333333334</v>
      </c>
      <c r="BS32">
        <v>108.6</v>
      </c>
      <c r="BT32">
        <v>98.6</v>
      </c>
      <c r="BU32">
        <v>189.71666666666667</v>
      </c>
      <c r="BV32">
        <v>145.91666666666666</v>
      </c>
      <c r="BW32">
        <v>5.666666666666667</v>
      </c>
      <c r="BX32">
        <v>50.533333333333331</v>
      </c>
      <c r="BY32">
        <v>108.28333333333333</v>
      </c>
      <c r="BZ32">
        <v>51.666666666666664</v>
      </c>
      <c r="CA32">
        <v>41.18333333333333</v>
      </c>
      <c r="CB32">
        <v>252.91666666666666</v>
      </c>
      <c r="CC32">
        <v>194.96666666666667</v>
      </c>
      <c r="CD32">
        <v>6.6166666666666663</v>
      </c>
      <c r="CE32">
        <v>144.58333333333334</v>
      </c>
      <c r="CF32">
        <v>112.03333333333333</v>
      </c>
      <c r="CG32">
        <v>164.88333333333333</v>
      </c>
      <c r="CH32">
        <v>188.1</v>
      </c>
      <c r="CI32">
        <v>50.31666666666667</v>
      </c>
      <c r="CJ32">
        <v>112.4</v>
      </c>
      <c r="CK32">
        <v>80.733333333333334</v>
      </c>
      <c r="CL32">
        <v>51.68333333333333</v>
      </c>
      <c r="CM32">
        <v>109.16666666666667</v>
      </c>
      <c r="CN32">
        <v>193.16666666666666</v>
      </c>
      <c r="CO32">
        <v>193.3</v>
      </c>
      <c r="CP32">
        <v>5.9333333333333336</v>
      </c>
    </row>
    <row r="33" spans="1:94" x14ac:dyDescent="0.2">
      <c r="A33">
        <v>41.85</v>
      </c>
      <c r="B33">
        <v>76.38333333333334</v>
      </c>
      <c r="C33">
        <v>50.166666666666664</v>
      </c>
      <c r="D33">
        <v>219.63333333333333</v>
      </c>
      <c r="E33">
        <v>179.43333333333334</v>
      </c>
      <c r="F33">
        <v>50.166666666666664</v>
      </c>
      <c r="G33">
        <v>50.166666666666664</v>
      </c>
      <c r="H33">
        <v>166.63333333333333</v>
      </c>
      <c r="I33">
        <v>49.883333333333333</v>
      </c>
      <c r="J33">
        <v>223.03333333333333</v>
      </c>
      <c r="K33">
        <v>104.11666666666666</v>
      </c>
      <c r="L33">
        <v>44</v>
      </c>
      <c r="M33">
        <v>150.55000000000001</v>
      </c>
      <c r="N33">
        <v>148.18333333333334</v>
      </c>
      <c r="O33">
        <v>44.4</v>
      </c>
      <c r="P33">
        <v>47.383333333333333</v>
      </c>
      <c r="Q33">
        <v>180.65</v>
      </c>
      <c r="R33">
        <v>217.9</v>
      </c>
      <c r="S33">
        <v>136.94999999999999</v>
      </c>
      <c r="T33">
        <v>76.650000000000006</v>
      </c>
      <c r="U33">
        <v>108.23333333333333</v>
      </c>
      <c r="V33">
        <v>98.61666666666666</v>
      </c>
      <c r="W33">
        <v>23.866666666666667</v>
      </c>
      <c r="X33">
        <v>149.36666666666667</v>
      </c>
      <c r="Y33">
        <v>181.06666666666666</v>
      </c>
      <c r="Z33">
        <v>43.266666666666666</v>
      </c>
      <c r="AA33">
        <v>217.41666666666666</v>
      </c>
      <c r="AB33">
        <v>178.83333333333334</v>
      </c>
      <c r="AC33">
        <v>51.033333333333331</v>
      </c>
      <c r="AD33">
        <v>62.516666666666666</v>
      </c>
      <c r="AE33">
        <v>76.38333333333334</v>
      </c>
      <c r="AF33">
        <v>77.05</v>
      </c>
      <c r="AG33">
        <v>0</v>
      </c>
      <c r="AH33">
        <v>148.26666666666668</v>
      </c>
      <c r="AI33">
        <v>98.533333333333331</v>
      </c>
      <c r="AJ33">
        <v>150.31666666666666</v>
      </c>
      <c r="AK33">
        <v>76.11666666666666</v>
      </c>
      <c r="AL33">
        <v>149.93333333333334</v>
      </c>
      <c r="AM33">
        <v>218.98333333333332</v>
      </c>
      <c r="AN33">
        <v>149.15</v>
      </c>
      <c r="AO33">
        <v>51.233333333333334</v>
      </c>
      <c r="AP33">
        <v>43.31666666666667</v>
      </c>
      <c r="AQ33">
        <v>231.51666666666668</v>
      </c>
      <c r="AR33">
        <v>149.05000000000001</v>
      </c>
      <c r="AS33">
        <v>147.33333333333334</v>
      </c>
      <c r="AT33">
        <v>50.166666666666664</v>
      </c>
      <c r="AU33">
        <v>225.93333333333334</v>
      </c>
      <c r="AV33">
        <v>97.583333333333329</v>
      </c>
      <c r="AW33">
        <v>161.6</v>
      </c>
      <c r="AX33">
        <v>23.116666666666667</v>
      </c>
      <c r="AY33">
        <v>108.66666666666667</v>
      </c>
      <c r="AZ33">
        <v>44.18333333333333</v>
      </c>
      <c r="BA33">
        <v>23.833333333333332</v>
      </c>
      <c r="BB33">
        <v>40.983333333333334</v>
      </c>
      <c r="BC33">
        <v>253.7</v>
      </c>
      <c r="BD33">
        <v>51.766666666666666</v>
      </c>
      <c r="BE33">
        <v>149.80000000000001</v>
      </c>
      <c r="BF33">
        <v>179.4</v>
      </c>
      <c r="BG33">
        <v>137.16666666666666</v>
      </c>
      <c r="BH33">
        <v>232.38333333333333</v>
      </c>
      <c r="BI33">
        <v>103.1</v>
      </c>
      <c r="BJ33">
        <v>161.76666666666668</v>
      </c>
      <c r="BK33">
        <v>173</v>
      </c>
      <c r="BL33">
        <v>218.5</v>
      </c>
      <c r="BM33">
        <v>220.4</v>
      </c>
      <c r="BN33">
        <v>45.25</v>
      </c>
      <c r="BO33">
        <v>44.083333333333336</v>
      </c>
      <c r="BP33">
        <v>23.866666666666667</v>
      </c>
      <c r="BQ33">
        <v>198.61666666666667</v>
      </c>
      <c r="BR33">
        <v>98.75</v>
      </c>
      <c r="BS33">
        <v>62.916666666666664</v>
      </c>
      <c r="BT33">
        <v>166.63333333333333</v>
      </c>
      <c r="BU33">
        <v>219.53333333333333</v>
      </c>
      <c r="BV33">
        <v>100.23333333333333</v>
      </c>
      <c r="BW33">
        <v>74.45</v>
      </c>
      <c r="BX33">
        <v>44.083333333333336</v>
      </c>
      <c r="BY33">
        <v>148.61666666666667</v>
      </c>
      <c r="BZ33">
        <v>45.216666666666669</v>
      </c>
      <c r="CA33">
        <v>51.45</v>
      </c>
      <c r="CB33">
        <v>282.71666666666664</v>
      </c>
      <c r="CC33">
        <v>149.28333333333333</v>
      </c>
      <c r="CD33">
        <v>80.38333333333334</v>
      </c>
      <c r="CE33">
        <v>212.61666666666667</v>
      </c>
      <c r="CF33">
        <v>180.06666666666666</v>
      </c>
      <c r="CG33">
        <v>232.93333333333334</v>
      </c>
      <c r="CH33">
        <v>217.9</v>
      </c>
      <c r="CI33">
        <v>43.866666666666667</v>
      </c>
      <c r="CJ33">
        <v>180.43333333333334</v>
      </c>
      <c r="CK33">
        <v>148.78333333333333</v>
      </c>
      <c r="CL33">
        <v>45.233333333333334</v>
      </c>
      <c r="CM33">
        <v>63.483333333333334</v>
      </c>
      <c r="CN33">
        <v>222.96666666666667</v>
      </c>
      <c r="CO33">
        <v>223.1</v>
      </c>
      <c r="CP33">
        <v>74.733333333333334</v>
      </c>
    </row>
    <row r="34" spans="1:94" x14ac:dyDescent="0.2">
      <c r="A34">
        <v>146.65</v>
      </c>
      <c r="B34">
        <v>107.26666666666667</v>
      </c>
      <c r="C34">
        <v>142.15</v>
      </c>
      <c r="D34">
        <v>145.76666666666668</v>
      </c>
      <c r="E34">
        <v>67.349999999999994</v>
      </c>
      <c r="F34">
        <v>142.15</v>
      </c>
      <c r="G34">
        <v>142.15</v>
      </c>
      <c r="H34">
        <v>112.68333333333334</v>
      </c>
      <c r="I34">
        <v>142.88333333333333</v>
      </c>
      <c r="J34">
        <v>149.16666666666666</v>
      </c>
      <c r="K34">
        <v>123.31666666666666</v>
      </c>
      <c r="L34">
        <v>144.58333333333334</v>
      </c>
      <c r="M34">
        <v>99.85</v>
      </c>
      <c r="N34">
        <v>0.1</v>
      </c>
      <c r="O34">
        <v>146.71666666666667</v>
      </c>
      <c r="P34">
        <v>145.66666666666666</v>
      </c>
      <c r="Q34">
        <v>124.4</v>
      </c>
      <c r="R34">
        <v>144.05000000000001</v>
      </c>
      <c r="S34">
        <v>82.933333333333337</v>
      </c>
      <c r="T34">
        <v>105.55</v>
      </c>
      <c r="U34">
        <v>97.55</v>
      </c>
      <c r="V34">
        <v>51.25</v>
      </c>
      <c r="W34">
        <v>129.26666666666668</v>
      </c>
      <c r="X34">
        <v>99.433333333333337</v>
      </c>
      <c r="Y34">
        <v>124.81666666666666</v>
      </c>
      <c r="Z34">
        <v>146.6</v>
      </c>
      <c r="AA34">
        <v>143.55000000000001</v>
      </c>
      <c r="AB34">
        <v>66.733333333333334</v>
      </c>
      <c r="AC34">
        <v>142.23333333333332</v>
      </c>
      <c r="AD34">
        <v>87.4</v>
      </c>
      <c r="AE34">
        <v>107.26666666666667</v>
      </c>
      <c r="AF34">
        <v>105.96666666666667</v>
      </c>
      <c r="AG34">
        <v>148.30000000000001</v>
      </c>
      <c r="AH34">
        <v>0</v>
      </c>
      <c r="AI34">
        <v>50.866666666666667</v>
      </c>
      <c r="AJ34">
        <v>100.66666666666667</v>
      </c>
      <c r="AK34">
        <v>106.96666666666667</v>
      </c>
      <c r="AL34">
        <v>99.166666666666671</v>
      </c>
      <c r="AM34">
        <v>145.13333333333333</v>
      </c>
      <c r="AN34">
        <v>100.4</v>
      </c>
      <c r="AO34">
        <v>141.36666666666667</v>
      </c>
      <c r="AP34">
        <v>145.58333333333334</v>
      </c>
      <c r="AQ34">
        <v>204.73333333333332</v>
      </c>
      <c r="AR34">
        <v>100.81666666666666</v>
      </c>
      <c r="AS34">
        <v>2.8166666666666669</v>
      </c>
      <c r="AT34">
        <v>142.15</v>
      </c>
      <c r="AU34">
        <v>171.96666666666667</v>
      </c>
      <c r="AV34">
        <v>51.65</v>
      </c>
      <c r="AW34">
        <v>107.63333333333334</v>
      </c>
      <c r="AX34">
        <v>132.25</v>
      </c>
      <c r="AY34">
        <v>97.966666666666669</v>
      </c>
      <c r="AZ34">
        <v>144.76666666666668</v>
      </c>
      <c r="BA34">
        <v>130.76666666666668</v>
      </c>
      <c r="BB34">
        <v>146.5</v>
      </c>
      <c r="BC34">
        <v>179.85</v>
      </c>
      <c r="BD34">
        <v>141.9</v>
      </c>
      <c r="BE34">
        <v>1.55</v>
      </c>
      <c r="BF34">
        <v>67.3</v>
      </c>
      <c r="BG34">
        <v>83.13333333333334</v>
      </c>
      <c r="BH34">
        <v>205.6</v>
      </c>
      <c r="BI34">
        <v>123.76666666666667</v>
      </c>
      <c r="BJ34">
        <v>107.81666666666666</v>
      </c>
      <c r="BK34">
        <v>162.31666666666666</v>
      </c>
      <c r="BL34">
        <v>144.63333333333333</v>
      </c>
      <c r="BM34">
        <v>166.45</v>
      </c>
      <c r="BN34">
        <v>145.83333333333334</v>
      </c>
      <c r="BO34">
        <v>145.08333333333334</v>
      </c>
      <c r="BP34">
        <v>129.26666666666668</v>
      </c>
      <c r="BQ34">
        <v>144.65</v>
      </c>
      <c r="BR34">
        <v>51.383333333333333</v>
      </c>
      <c r="BS34">
        <v>86.966666666666669</v>
      </c>
      <c r="BT34">
        <v>112.68333333333334</v>
      </c>
      <c r="BU34">
        <v>145.66666666666666</v>
      </c>
      <c r="BV34">
        <v>49.6</v>
      </c>
      <c r="BW34">
        <v>107.3</v>
      </c>
      <c r="BX34">
        <v>145.08333333333334</v>
      </c>
      <c r="BY34">
        <v>1.0333333333333334</v>
      </c>
      <c r="BZ34">
        <v>145.81666666666666</v>
      </c>
      <c r="CA34">
        <v>139.46666666666667</v>
      </c>
      <c r="CB34">
        <v>208.86666666666667</v>
      </c>
      <c r="CC34">
        <v>101.05</v>
      </c>
      <c r="CD34">
        <v>111.26666666666667</v>
      </c>
      <c r="CE34">
        <v>158.66666666666666</v>
      </c>
      <c r="CF34">
        <v>67.983333333333334</v>
      </c>
      <c r="CG34">
        <v>206.15</v>
      </c>
      <c r="CH34">
        <v>144.05000000000001</v>
      </c>
      <c r="CI34">
        <v>144.28333333333333</v>
      </c>
      <c r="CJ34">
        <v>68.349999999999994</v>
      </c>
      <c r="CK34">
        <v>138.08333333333334</v>
      </c>
      <c r="CL34">
        <v>145.83333333333334</v>
      </c>
      <c r="CM34">
        <v>87</v>
      </c>
      <c r="CN34">
        <v>149.11666666666667</v>
      </c>
      <c r="CO34">
        <v>149.25</v>
      </c>
      <c r="CP34">
        <v>107.58333333333333</v>
      </c>
    </row>
    <row r="35" spans="1:94" x14ac:dyDescent="0.2">
      <c r="A35">
        <v>105.15</v>
      </c>
      <c r="B35">
        <v>144.26666666666668</v>
      </c>
      <c r="C35">
        <v>119.13333333333334</v>
      </c>
      <c r="D35">
        <v>155.23333333333332</v>
      </c>
      <c r="E35">
        <v>118.6</v>
      </c>
      <c r="F35">
        <v>119.13333333333334</v>
      </c>
      <c r="G35">
        <v>119.13333333333334</v>
      </c>
      <c r="H35">
        <v>163.93333333333334</v>
      </c>
      <c r="I35">
        <v>118.86666666666666</v>
      </c>
      <c r="J35">
        <v>158.63333333333333</v>
      </c>
      <c r="K35">
        <v>75.099999999999994</v>
      </c>
      <c r="L35">
        <v>96.38333333333334</v>
      </c>
      <c r="M35">
        <v>86.15</v>
      </c>
      <c r="N35">
        <v>52.06666666666667</v>
      </c>
      <c r="O35">
        <v>98.5</v>
      </c>
      <c r="P35">
        <v>116.35</v>
      </c>
      <c r="Q35">
        <v>116.25</v>
      </c>
      <c r="R35">
        <v>153.5</v>
      </c>
      <c r="S35">
        <v>134.18333333333334</v>
      </c>
      <c r="T35">
        <v>144.53333333333333</v>
      </c>
      <c r="U35">
        <v>148.80000000000001</v>
      </c>
      <c r="V35">
        <v>2.15</v>
      </c>
      <c r="W35">
        <v>81.066666666666663</v>
      </c>
      <c r="X35">
        <v>84.966666666666669</v>
      </c>
      <c r="Y35">
        <v>116.66666666666667</v>
      </c>
      <c r="Z35">
        <v>98.4</v>
      </c>
      <c r="AA35">
        <v>153.01666666666668</v>
      </c>
      <c r="AB35">
        <v>118</v>
      </c>
      <c r="AC35">
        <v>120</v>
      </c>
      <c r="AD35">
        <v>39.18333333333333</v>
      </c>
      <c r="AE35">
        <v>144.26666666666668</v>
      </c>
      <c r="AF35">
        <v>144.93333333333334</v>
      </c>
      <c r="AG35">
        <v>100.08333333333333</v>
      </c>
      <c r="AH35">
        <v>52.15</v>
      </c>
      <c r="AI35">
        <v>0</v>
      </c>
      <c r="AJ35">
        <v>85.916666666666671</v>
      </c>
      <c r="AK35">
        <v>144.01666666666668</v>
      </c>
      <c r="AL35">
        <v>85.533333333333331</v>
      </c>
      <c r="AM35">
        <v>154.58333333333334</v>
      </c>
      <c r="AN35">
        <v>84.75</v>
      </c>
      <c r="AO35">
        <v>120.21666666666667</v>
      </c>
      <c r="AP35">
        <v>97.38333333333334</v>
      </c>
      <c r="AQ35">
        <v>255.98333333333332</v>
      </c>
      <c r="AR35">
        <v>84.65</v>
      </c>
      <c r="AS35">
        <v>51.233333333333334</v>
      </c>
      <c r="AT35">
        <v>119.13333333333334</v>
      </c>
      <c r="AU35">
        <v>223.21666666666667</v>
      </c>
      <c r="AV35">
        <v>3.4833333333333334</v>
      </c>
      <c r="AW35">
        <v>158.9</v>
      </c>
      <c r="AX35">
        <v>84.05</v>
      </c>
      <c r="AY35">
        <v>149.23333333333332</v>
      </c>
      <c r="AZ35">
        <v>96.566666666666663</v>
      </c>
      <c r="BA35">
        <v>82.55</v>
      </c>
      <c r="BB35">
        <v>105</v>
      </c>
      <c r="BC35">
        <v>189.3</v>
      </c>
      <c r="BD35">
        <v>120.73333333333333</v>
      </c>
      <c r="BE35">
        <v>53.7</v>
      </c>
      <c r="BF35">
        <v>118.56666666666666</v>
      </c>
      <c r="BG35">
        <v>134.4</v>
      </c>
      <c r="BH35">
        <v>256.85000000000002</v>
      </c>
      <c r="BI35">
        <v>75.55</v>
      </c>
      <c r="BJ35">
        <v>159.06666666666666</v>
      </c>
      <c r="BK35">
        <v>213.56666666666666</v>
      </c>
      <c r="BL35">
        <v>154.1</v>
      </c>
      <c r="BM35">
        <v>217.7</v>
      </c>
      <c r="BN35">
        <v>97.63333333333334</v>
      </c>
      <c r="BO35">
        <v>96.88333333333334</v>
      </c>
      <c r="BP35">
        <v>81.066666666666663</v>
      </c>
      <c r="BQ35">
        <v>195.91666666666666</v>
      </c>
      <c r="BR35">
        <v>1.4833333333333334</v>
      </c>
      <c r="BS35">
        <v>38.766666666666666</v>
      </c>
      <c r="BT35">
        <v>163.93333333333334</v>
      </c>
      <c r="BU35">
        <v>155.13333333333333</v>
      </c>
      <c r="BV35">
        <v>1.7</v>
      </c>
      <c r="BW35">
        <v>142.35</v>
      </c>
      <c r="BX35">
        <v>96.88333333333334</v>
      </c>
      <c r="BY35">
        <v>52.516666666666666</v>
      </c>
      <c r="BZ35">
        <v>97.6</v>
      </c>
      <c r="CA35">
        <v>120.41666666666667</v>
      </c>
      <c r="CB35">
        <v>218.31666666666666</v>
      </c>
      <c r="CC35">
        <v>84.88333333333334</v>
      </c>
      <c r="CD35">
        <v>148.26666666666668</v>
      </c>
      <c r="CE35">
        <v>209.91666666666666</v>
      </c>
      <c r="CF35">
        <v>119.23333333333333</v>
      </c>
      <c r="CG35">
        <v>257.39999999999998</v>
      </c>
      <c r="CH35">
        <v>153.5</v>
      </c>
      <c r="CI35">
        <v>96.066666666666663</v>
      </c>
      <c r="CJ35">
        <v>119.6</v>
      </c>
      <c r="CK35">
        <v>189.35</v>
      </c>
      <c r="CL35">
        <v>97.61666666666666</v>
      </c>
      <c r="CM35">
        <v>38.783333333333331</v>
      </c>
      <c r="CN35">
        <v>158.56666666666666</v>
      </c>
      <c r="CO35">
        <v>158.69999999999999</v>
      </c>
      <c r="CP35">
        <v>142.61666666666667</v>
      </c>
    </row>
    <row r="36" spans="1:94" x14ac:dyDescent="0.2">
      <c r="A36">
        <v>156.11666666666667</v>
      </c>
      <c r="B36">
        <v>195.23333333333332</v>
      </c>
      <c r="C36">
        <v>170.1</v>
      </c>
      <c r="D36">
        <v>76.13333333333334</v>
      </c>
      <c r="E36">
        <v>97.516666666666666</v>
      </c>
      <c r="F36">
        <v>170.1</v>
      </c>
      <c r="G36">
        <v>170.1</v>
      </c>
      <c r="H36">
        <v>149.98333333333332</v>
      </c>
      <c r="I36">
        <v>169.81666666666666</v>
      </c>
      <c r="J36">
        <v>79.533333333333331</v>
      </c>
      <c r="K36">
        <v>126.06666666666666</v>
      </c>
      <c r="L36">
        <v>147.35</v>
      </c>
      <c r="M36">
        <v>2.0166666666666666</v>
      </c>
      <c r="N36">
        <v>104.66666666666667</v>
      </c>
      <c r="O36">
        <v>149.46666666666667</v>
      </c>
      <c r="P36">
        <v>167.31666666666666</v>
      </c>
      <c r="Q36">
        <v>37.15</v>
      </c>
      <c r="R36">
        <v>74.400000000000006</v>
      </c>
      <c r="S36">
        <v>133.56666666666666</v>
      </c>
      <c r="T36">
        <v>195.5</v>
      </c>
      <c r="U36">
        <v>165.13333333333333</v>
      </c>
      <c r="V36">
        <v>85.05</v>
      </c>
      <c r="W36">
        <v>132.01666666666668</v>
      </c>
      <c r="X36">
        <v>2.1</v>
      </c>
      <c r="Y36">
        <v>37.56666666666667</v>
      </c>
      <c r="Z36">
        <v>149.36666666666667</v>
      </c>
      <c r="AA36">
        <v>73.916666666666671</v>
      </c>
      <c r="AB36">
        <v>96.916666666666671</v>
      </c>
      <c r="AC36">
        <v>170.96666666666667</v>
      </c>
      <c r="AD36">
        <v>90.15</v>
      </c>
      <c r="AE36">
        <v>195.23333333333332</v>
      </c>
      <c r="AF36">
        <v>195.9</v>
      </c>
      <c r="AG36">
        <v>151.05000000000001</v>
      </c>
      <c r="AH36">
        <v>104.58333333333333</v>
      </c>
      <c r="AI36">
        <v>84.966666666666669</v>
      </c>
      <c r="AJ36">
        <v>0</v>
      </c>
      <c r="AK36">
        <v>194.98333333333332</v>
      </c>
      <c r="AL36">
        <v>1.45</v>
      </c>
      <c r="AM36">
        <v>75.483333333333334</v>
      </c>
      <c r="AN36">
        <v>1.6833333333333333</v>
      </c>
      <c r="AO36">
        <v>171.18333333333334</v>
      </c>
      <c r="AP36">
        <v>148.33333333333334</v>
      </c>
      <c r="AQ36">
        <v>242.03333333333333</v>
      </c>
      <c r="AR36">
        <v>2.95</v>
      </c>
      <c r="AS36">
        <v>106.25</v>
      </c>
      <c r="AT36">
        <v>170.1</v>
      </c>
      <c r="AU36">
        <v>209.26666666666668</v>
      </c>
      <c r="AV36">
        <v>84.016666666666666</v>
      </c>
      <c r="AW36">
        <v>144.94999999999999</v>
      </c>
      <c r="AX36">
        <v>135</v>
      </c>
      <c r="AY36">
        <v>165.55</v>
      </c>
      <c r="AZ36">
        <v>147.53333333333333</v>
      </c>
      <c r="BA36">
        <v>133.51666666666668</v>
      </c>
      <c r="BB36">
        <v>155.96666666666667</v>
      </c>
      <c r="BC36">
        <v>110.2</v>
      </c>
      <c r="BD36">
        <v>171.7</v>
      </c>
      <c r="BE36">
        <v>102.95</v>
      </c>
      <c r="BF36">
        <v>97.483333333333334</v>
      </c>
      <c r="BG36">
        <v>133.78333333333333</v>
      </c>
      <c r="BH36">
        <v>242.9</v>
      </c>
      <c r="BI36">
        <v>126.51666666666667</v>
      </c>
      <c r="BJ36">
        <v>145.11666666666667</v>
      </c>
      <c r="BK36">
        <v>206.73333333333332</v>
      </c>
      <c r="BL36">
        <v>75</v>
      </c>
      <c r="BM36">
        <v>203.75</v>
      </c>
      <c r="BN36">
        <v>148.58333333333334</v>
      </c>
      <c r="BO36">
        <v>147.83333333333334</v>
      </c>
      <c r="BP36">
        <v>132.01666666666668</v>
      </c>
      <c r="BQ36">
        <v>181.95</v>
      </c>
      <c r="BR36">
        <v>85.183333333333337</v>
      </c>
      <c r="BS36">
        <v>89.716666666666669</v>
      </c>
      <c r="BT36">
        <v>149.98333333333332</v>
      </c>
      <c r="BU36">
        <v>76.033333333333331</v>
      </c>
      <c r="BV36">
        <v>86.666666666666671</v>
      </c>
      <c r="BW36">
        <v>193.31666666666666</v>
      </c>
      <c r="BX36">
        <v>147.83333333333334</v>
      </c>
      <c r="BY36">
        <v>105.16666666666667</v>
      </c>
      <c r="BZ36">
        <v>148.56666666666666</v>
      </c>
      <c r="CA36">
        <v>171.38333333333333</v>
      </c>
      <c r="CB36">
        <v>139.21666666666667</v>
      </c>
      <c r="CC36">
        <v>1.6</v>
      </c>
      <c r="CD36">
        <v>199.23333333333332</v>
      </c>
      <c r="CE36">
        <v>195.96666666666667</v>
      </c>
      <c r="CF36">
        <v>98.15</v>
      </c>
      <c r="CG36">
        <v>243.45</v>
      </c>
      <c r="CH36">
        <v>74.400000000000006</v>
      </c>
      <c r="CI36">
        <v>147.03333333333333</v>
      </c>
      <c r="CJ36">
        <v>98.516666666666666</v>
      </c>
      <c r="CK36">
        <v>198.15</v>
      </c>
      <c r="CL36">
        <v>148.58333333333334</v>
      </c>
      <c r="CM36">
        <v>89.75</v>
      </c>
      <c r="CN36">
        <v>79.466666666666669</v>
      </c>
      <c r="CO36">
        <v>79.599999999999994</v>
      </c>
      <c r="CP36">
        <v>193.58333333333334</v>
      </c>
    </row>
    <row r="37" spans="1:94" x14ac:dyDescent="0.2">
      <c r="A37">
        <v>46.9</v>
      </c>
      <c r="B37">
        <v>1.1499999999999999</v>
      </c>
      <c r="C37">
        <v>42.4</v>
      </c>
      <c r="D37">
        <v>190.28333333333333</v>
      </c>
      <c r="E37">
        <v>111.85</v>
      </c>
      <c r="F37">
        <v>42.4</v>
      </c>
      <c r="G37">
        <v>42.4</v>
      </c>
      <c r="H37">
        <v>99.05</v>
      </c>
      <c r="I37">
        <v>43.133333333333333</v>
      </c>
      <c r="J37">
        <v>193.68333333333334</v>
      </c>
      <c r="K37">
        <v>151.75</v>
      </c>
      <c r="L37">
        <v>48.983333333333334</v>
      </c>
      <c r="M37">
        <v>194.76666666666668</v>
      </c>
      <c r="N37">
        <v>108.25</v>
      </c>
      <c r="O37">
        <v>49.383333333333333</v>
      </c>
      <c r="P37">
        <v>45.916666666666664</v>
      </c>
      <c r="Q37">
        <v>194.1</v>
      </c>
      <c r="R37">
        <v>188.55</v>
      </c>
      <c r="S37">
        <v>69.36666666666666</v>
      </c>
      <c r="T37">
        <v>1.8833333333333333</v>
      </c>
      <c r="U37">
        <v>40.65</v>
      </c>
      <c r="V37">
        <v>142.83333333333334</v>
      </c>
      <c r="W37">
        <v>94.61666666666666</v>
      </c>
      <c r="X37">
        <v>193.58333333333334</v>
      </c>
      <c r="Y37">
        <v>195.36666666666667</v>
      </c>
      <c r="Z37">
        <v>48.233333333333334</v>
      </c>
      <c r="AA37">
        <v>188.06666666666666</v>
      </c>
      <c r="AB37">
        <v>111.25</v>
      </c>
      <c r="AC37">
        <v>42.483333333333334</v>
      </c>
      <c r="AD37">
        <v>106.71666666666667</v>
      </c>
      <c r="AE37">
        <v>1.1499999999999999</v>
      </c>
      <c r="AF37">
        <v>1.4666666666666666</v>
      </c>
      <c r="AG37">
        <v>76.150000000000006</v>
      </c>
      <c r="AH37">
        <v>108.16666666666667</v>
      </c>
      <c r="AI37">
        <v>142.75</v>
      </c>
      <c r="AJ37">
        <v>194.53333333333333</v>
      </c>
      <c r="AK37">
        <v>0</v>
      </c>
      <c r="AL37">
        <v>194.15</v>
      </c>
      <c r="AM37">
        <v>189.63333333333333</v>
      </c>
      <c r="AN37">
        <v>193.36666666666667</v>
      </c>
      <c r="AO37">
        <v>41.616666666666667</v>
      </c>
      <c r="AP37">
        <v>48.283333333333331</v>
      </c>
      <c r="AQ37">
        <v>163.93333333333334</v>
      </c>
      <c r="AR37">
        <v>193.26666666666668</v>
      </c>
      <c r="AS37">
        <v>109.83333333333333</v>
      </c>
      <c r="AT37">
        <v>42.4</v>
      </c>
      <c r="AU37">
        <v>158.35</v>
      </c>
      <c r="AV37">
        <v>141.80000000000001</v>
      </c>
      <c r="AW37">
        <v>94.016666666666666</v>
      </c>
      <c r="AX37">
        <v>93.86666666666666</v>
      </c>
      <c r="AY37">
        <v>41.083333333333336</v>
      </c>
      <c r="AZ37">
        <v>49.166666666666664</v>
      </c>
      <c r="BA37">
        <v>94.583333333333329</v>
      </c>
      <c r="BB37">
        <v>46.75</v>
      </c>
      <c r="BC37">
        <v>224.35</v>
      </c>
      <c r="BD37">
        <v>42.15</v>
      </c>
      <c r="BE37">
        <v>106.53333333333333</v>
      </c>
      <c r="BF37">
        <v>111.81666666666666</v>
      </c>
      <c r="BG37">
        <v>69.583333333333329</v>
      </c>
      <c r="BH37">
        <v>164.8</v>
      </c>
      <c r="BI37">
        <v>152.19999999999999</v>
      </c>
      <c r="BJ37">
        <v>94.183333333333337</v>
      </c>
      <c r="BK37">
        <v>105.41666666666667</v>
      </c>
      <c r="BL37">
        <v>189.15</v>
      </c>
      <c r="BM37">
        <v>152.81666666666666</v>
      </c>
      <c r="BN37">
        <v>50.216666666666669</v>
      </c>
      <c r="BO37">
        <v>49.06666666666667</v>
      </c>
      <c r="BP37">
        <v>94.61666666666666</v>
      </c>
      <c r="BQ37">
        <v>131.03333333333333</v>
      </c>
      <c r="BR37">
        <v>142.96666666666667</v>
      </c>
      <c r="BS37">
        <v>107.13333333333334</v>
      </c>
      <c r="BT37">
        <v>99.05</v>
      </c>
      <c r="BU37">
        <v>190.18333333333334</v>
      </c>
      <c r="BV37">
        <v>144.44999999999999</v>
      </c>
      <c r="BW37">
        <v>4.1833333333333336</v>
      </c>
      <c r="BX37">
        <v>49.06666666666667</v>
      </c>
      <c r="BY37">
        <v>108.75</v>
      </c>
      <c r="BZ37">
        <v>50.2</v>
      </c>
      <c r="CA37">
        <v>39.716666666666669</v>
      </c>
      <c r="CB37">
        <v>253.36666666666667</v>
      </c>
      <c r="CC37">
        <v>193.5</v>
      </c>
      <c r="CD37">
        <v>5.15</v>
      </c>
      <c r="CE37">
        <v>145.03333333333333</v>
      </c>
      <c r="CF37">
        <v>112.48333333333333</v>
      </c>
      <c r="CG37">
        <v>165.35</v>
      </c>
      <c r="CH37">
        <v>188.55</v>
      </c>
      <c r="CI37">
        <v>48.85</v>
      </c>
      <c r="CJ37">
        <v>112.85</v>
      </c>
      <c r="CK37">
        <v>81.183333333333337</v>
      </c>
      <c r="CL37">
        <v>50.216666666666669</v>
      </c>
      <c r="CM37">
        <v>107.7</v>
      </c>
      <c r="CN37">
        <v>193.61666666666667</v>
      </c>
      <c r="CO37">
        <v>193.75</v>
      </c>
      <c r="CP37">
        <v>4.4666666666666668</v>
      </c>
    </row>
    <row r="38" spans="1:94" x14ac:dyDescent="0.2">
      <c r="A38">
        <v>155.6</v>
      </c>
      <c r="B38">
        <v>194.71666666666667</v>
      </c>
      <c r="C38">
        <v>169.58333333333334</v>
      </c>
      <c r="D38">
        <v>76.849999999999994</v>
      </c>
      <c r="E38">
        <v>96.083333333333329</v>
      </c>
      <c r="F38">
        <v>169.58333333333334</v>
      </c>
      <c r="G38">
        <v>169.58333333333334</v>
      </c>
      <c r="H38">
        <v>148.53333333333333</v>
      </c>
      <c r="I38">
        <v>169.31666666666666</v>
      </c>
      <c r="J38">
        <v>80.25</v>
      </c>
      <c r="K38">
        <v>125.55</v>
      </c>
      <c r="L38">
        <v>146.83333333333334</v>
      </c>
      <c r="M38">
        <v>0.31666666666666665</v>
      </c>
      <c r="N38">
        <v>103.23333333333333</v>
      </c>
      <c r="O38">
        <v>148.94999999999999</v>
      </c>
      <c r="P38">
        <v>166.8</v>
      </c>
      <c r="Q38">
        <v>37.866666666666667</v>
      </c>
      <c r="R38">
        <v>75.13333333333334</v>
      </c>
      <c r="S38">
        <v>132.11666666666667</v>
      </c>
      <c r="T38">
        <v>194.98333333333332</v>
      </c>
      <c r="U38">
        <v>163.68333333333334</v>
      </c>
      <c r="V38">
        <v>84.533333333333331</v>
      </c>
      <c r="W38">
        <v>131.5</v>
      </c>
      <c r="X38">
        <v>1.8666666666666667</v>
      </c>
      <c r="Y38">
        <v>38.283333333333331</v>
      </c>
      <c r="Z38">
        <v>148.85</v>
      </c>
      <c r="AA38">
        <v>74.63333333333334</v>
      </c>
      <c r="AB38">
        <v>95.466666666666669</v>
      </c>
      <c r="AC38">
        <v>170.45</v>
      </c>
      <c r="AD38">
        <v>89.63333333333334</v>
      </c>
      <c r="AE38">
        <v>194.71666666666667</v>
      </c>
      <c r="AF38">
        <v>195.38333333333333</v>
      </c>
      <c r="AG38">
        <v>150.53333333333333</v>
      </c>
      <c r="AH38">
        <v>103.13333333333334</v>
      </c>
      <c r="AI38">
        <v>84.45</v>
      </c>
      <c r="AJ38">
        <v>1.5</v>
      </c>
      <c r="AK38">
        <v>194.46666666666667</v>
      </c>
      <c r="AL38">
        <v>0</v>
      </c>
      <c r="AM38">
        <v>76.2</v>
      </c>
      <c r="AN38">
        <v>2.0166666666666666</v>
      </c>
      <c r="AO38">
        <v>170.66666666666666</v>
      </c>
      <c r="AP38">
        <v>147.83333333333334</v>
      </c>
      <c r="AQ38">
        <v>240.58333333333334</v>
      </c>
      <c r="AR38">
        <v>3.6666666666666665</v>
      </c>
      <c r="AS38">
        <v>104.8</v>
      </c>
      <c r="AT38">
        <v>169.58333333333334</v>
      </c>
      <c r="AU38">
        <v>207.83333333333334</v>
      </c>
      <c r="AV38">
        <v>83.5</v>
      </c>
      <c r="AW38">
        <v>143.5</v>
      </c>
      <c r="AX38">
        <v>134.5</v>
      </c>
      <c r="AY38">
        <v>164.11666666666667</v>
      </c>
      <c r="AZ38">
        <v>147.01666666666668</v>
      </c>
      <c r="BA38">
        <v>133</v>
      </c>
      <c r="BB38">
        <v>155.44999999999999</v>
      </c>
      <c r="BC38">
        <v>110.93333333333334</v>
      </c>
      <c r="BD38">
        <v>171.18333333333334</v>
      </c>
      <c r="BE38">
        <v>101.5</v>
      </c>
      <c r="BF38">
        <v>96.033333333333331</v>
      </c>
      <c r="BG38">
        <v>132.33333333333334</v>
      </c>
      <c r="BH38">
        <v>241.45</v>
      </c>
      <c r="BI38">
        <v>126</v>
      </c>
      <c r="BJ38">
        <v>143.66666666666666</v>
      </c>
      <c r="BK38">
        <v>205.28333333333333</v>
      </c>
      <c r="BL38">
        <v>75.716666666666669</v>
      </c>
      <c r="BM38">
        <v>202.3</v>
      </c>
      <c r="BN38">
        <v>148.08333333333334</v>
      </c>
      <c r="BO38">
        <v>147.31666666666666</v>
      </c>
      <c r="BP38">
        <v>131.5</v>
      </c>
      <c r="BQ38">
        <v>180.51666666666668</v>
      </c>
      <c r="BR38">
        <v>84.666666666666671</v>
      </c>
      <c r="BS38">
        <v>89.2</v>
      </c>
      <c r="BT38">
        <v>148.53333333333333</v>
      </c>
      <c r="BU38">
        <v>76.75</v>
      </c>
      <c r="BV38">
        <v>86.15</v>
      </c>
      <c r="BW38">
        <v>192.8</v>
      </c>
      <c r="BX38">
        <v>147.31666666666666</v>
      </c>
      <c r="BY38">
        <v>103.71666666666667</v>
      </c>
      <c r="BZ38">
        <v>148.05000000000001</v>
      </c>
      <c r="CA38">
        <v>170.86666666666667</v>
      </c>
      <c r="CB38">
        <v>139.94999999999999</v>
      </c>
      <c r="CC38">
        <v>2.3333333333333335</v>
      </c>
      <c r="CD38">
        <v>198.71666666666667</v>
      </c>
      <c r="CE38">
        <v>194.51666666666668</v>
      </c>
      <c r="CF38">
        <v>96.716666666666669</v>
      </c>
      <c r="CG38">
        <v>242</v>
      </c>
      <c r="CH38">
        <v>75.13333333333334</v>
      </c>
      <c r="CI38">
        <v>146.51666666666668</v>
      </c>
      <c r="CJ38">
        <v>97.083333333333329</v>
      </c>
      <c r="CK38">
        <v>196.7</v>
      </c>
      <c r="CL38">
        <v>148.06666666666666</v>
      </c>
      <c r="CM38">
        <v>89.233333333333334</v>
      </c>
      <c r="CN38">
        <v>80.2</v>
      </c>
      <c r="CO38">
        <v>80.333333333333329</v>
      </c>
      <c r="CP38">
        <v>193.06666666666666</v>
      </c>
    </row>
    <row r="39" spans="1:94" x14ac:dyDescent="0.2">
      <c r="A39">
        <v>223.98333333333332</v>
      </c>
      <c r="B39">
        <v>191.25</v>
      </c>
      <c r="C39">
        <v>225.48333333333332</v>
      </c>
      <c r="D39">
        <v>1.3</v>
      </c>
      <c r="E39">
        <v>78.61666666666666</v>
      </c>
      <c r="F39">
        <v>225.48333333333332</v>
      </c>
      <c r="G39">
        <v>225.48333333333332</v>
      </c>
      <c r="H39">
        <v>143.19999999999999</v>
      </c>
      <c r="I39">
        <v>226.23333333333332</v>
      </c>
      <c r="J39">
        <v>5.0999999999999996</v>
      </c>
      <c r="K39">
        <v>193.95</v>
      </c>
      <c r="L39">
        <v>215.23333333333332</v>
      </c>
      <c r="M39">
        <v>75.05</v>
      </c>
      <c r="N39">
        <v>147.03333333333333</v>
      </c>
      <c r="O39">
        <v>217.35</v>
      </c>
      <c r="P39">
        <v>229</v>
      </c>
      <c r="Q39">
        <v>37.016666666666666</v>
      </c>
      <c r="R39">
        <v>3.2333333333333334</v>
      </c>
      <c r="S39">
        <v>126.78333333333333</v>
      </c>
      <c r="T39">
        <v>189.55</v>
      </c>
      <c r="U39">
        <v>158.35</v>
      </c>
      <c r="V39">
        <v>152.93333333333334</v>
      </c>
      <c r="W39">
        <v>199.9</v>
      </c>
      <c r="X39">
        <v>74.233333333333334</v>
      </c>
      <c r="Y39">
        <v>38.283333333333331</v>
      </c>
      <c r="Z39">
        <v>217.25</v>
      </c>
      <c r="AA39">
        <v>2.5833333333333335</v>
      </c>
      <c r="AB39">
        <v>80.483333333333334</v>
      </c>
      <c r="AC39">
        <v>225.56666666666666</v>
      </c>
      <c r="AD39">
        <v>158.03333333333333</v>
      </c>
      <c r="AE39">
        <v>191.25</v>
      </c>
      <c r="AF39">
        <v>189.95</v>
      </c>
      <c r="AG39">
        <v>218.93333333333334</v>
      </c>
      <c r="AH39">
        <v>146.94999999999999</v>
      </c>
      <c r="AI39">
        <v>152.85</v>
      </c>
      <c r="AJ39">
        <v>73.783333333333331</v>
      </c>
      <c r="AK39">
        <v>190.96666666666667</v>
      </c>
      <c r="AL39">
        <v>74.483333333333334</v>
      </c>
      <c r="AM39">
        <v>0</v>
      </c>
      <c r="AN39">
        <v>73.3</v>
      </c>
      <c r="AO39">
        <v>224.71666666666667</v>
      </c>
      <c r="AP39">
        <v>216.21666666666667</v>
      </c>
      <c r="AQ39">
        <v>235.25</v>
      </c>
      <c r="AR39">
        <v>72.13333333333334</v>
      </c>
      <c r="AS39">
        <v>148.61666666666667</v>
      </c>
      <c r="AT39">
        <v>225.48333333333332</v>
      </c>
      <c r="AU39">
        <v>202.48333333333332</v>
      </c>
      <c r="AV39">
        <v>151.9</v>
      </c>
      <c r="AW39">
        <v>138.15</v>
      </c>
      <c r="AX39">
        <v>202.88333333333333</v>
      </c>
      <c r="AY39">
        <v>158.76666666666668</v>
      </c>
      <c r="AZ39">
        <v>215.41666666666666</v>
      </c>
      <c r="BA39">
        <v>201.4</v>
      </c>
      <c r="BB39">
        <v>223.85</v>
      </c>
      <c r="BC39">
        <v>34.716666666666669</v>
      </c>
      <c r="BD39">
        <v>225.23333333333332</v>
      </c>
      <c r="BE39">
        <v>145.31666666666666</v>
      </c>
      <c r="BF39">
        <v>79.833333333333329</v>
      </c>
      <c r="BG39">
        <v>126.98333333333333</v>
      </c>
      <c r="BH39">
        <v>236.11666666666667</v>
      </c>
      <c r="BI39">
        <v>194.4</v>
      </c>
      <c r="BJ39">
        <v>138.33333333333334</v>
      </c>
      <c r="BK39">
        <v>199.95</v>
      </c>
      <c r="BL39">
        <v>0.51666666666666672</v>
      </c>
      <c r="BM39">
        <v>196.96666666666667</v>
      </c>
      <c r="BN39">
        <v>216.46666666666667</v>
      </c>
      <c r="BO39">
        <v>215.71666666666667</v>
      </c>
      <c r="BP39">
        <v>199.9</v>
      </c>
      <c r="BQ39">
        <v>175.16666666666666</v>
      </c>
      <c r="BR39">
        <v>153.06666666666666</v>
      </c>
      <c r="BS39">
        <v>157.6</v>
      </c>
      <c r="BT39">
        <v>143.19999999999999</v>
      </c>
      <c r="BU39">
        <v>0.55000000000000004</v>
      </c>
      <c r="BV39">
        <v>154.55000000000001</v>
      </c>
      <c r="BW39">
        <v>190.65</v>
      </c>
      <c r="BX39">
        <v>215.71666666666667</v>
      </c>
      <c r="BY39">
        <v>147.53333333333333</v>
      </c>
      <c r="BZ39">
        <v>216.45</v>
      </c>
      <c r="CA39">
        <v>222.8</v>
      </c>
      <c r="CB39">
        <v>63.733333333333334</v>
      </c>
      <c r="CC39">
        <v>72.61666666666666</v>
      </c>
      <c r="CD39">
        <v>195.25</v>
      </c>
      <c r="CE39">
        <v>189.18333333333334</v>
      </c>
      <c r="CF39">
        <v>80.5</v>
      </c>
      <c r="CG39">
        <v>236.66666666666666</v>
      </c>
      <c r="CH39">
        <v>3.2333333333333334</v>
      </c>
      <c r="CI39">
        <v>214.91666666666666</v>
      </c>
      <c r="CJ39">
        <v>79.86666666666666</v>
      </c>
      <c r="CK39">
        <v>191.36666666666667</v>
      </c>
      <c r="CL39">
        <v>216.46666666666667</v>
      </c>
      <c r="CM39">
        <v>157.63333333333333</v>
      </c>
      <c r="CN39">
        <v>5.05</v>
      </c>
      <c r="CO39">
        <v>5.1833333333333336</v>
      </c>
      <c r="CP39">
        <v>190.91666666666666</v>
      </c>
    </row>
    <row r="40" spans="1:94" x14ac:dyDescent="0.2">
      <c r="A40">
        <v>155.08333333333334</v>
      </c>
      <c r="B40">
        <v>194.21666666666667</v>
      </c>
      <c r="C40">
        <v>169.08333333333334</v>
      </c>
      <c r="D40">
        <v>75.416666666666671</v>
      </c>
      <c r="E40">
        <v>97.183333333333337</v>
      </c>
      <c r="F40">
        <v>169.08333333333334</v>
      </c>
      <c r="G40">
        <v>169.08333333333334</v>
      </c>
      <c r="H40">
        <v>149.63333333333333</v>
      </c>
      <c r="I40">
        <v>168.8</v>
      </c>
      <c r="J40">
        <v>78.816666666666663</v>
      </c>
      <c r="K40">
        <v>125.05</v>
      </c>
      <c r="L40">
        <v>146.31666666666666</v>
      </c>
      <c r="M40">
        <v>2.4166666666666665</v>
      </c>
      <c r="N40">
        <v>104.31666666666666</v>
      </c>
      <c r="O40">
        <v>148.44999999999999</v>
      </c>
      <c r="P40">
        <v>166.3</v>
      </c>
      <c r="Q40">
        <v>36.43333333333333</v>
      </c>
      <c r="R40">
        <v>73.7</v>
      </c>
      <c r="S40">
        <v>133.21666666666667</v>
      </c>
      <c r="T40">
        <v>194.48333333333332</v>
      </c>
      <c r="U40">
        <v>164.78333333333333</v>
      </c>
      <c r="V40">
        <v>84.033333333333331</v>
      </c>
      <c r="W40">
        <v>131</v>
      </c>
      <c r="X40">
        <v>0.93333333333333335</v>
      </c>
      <c r="Y40">
        <v>36.866666666666667</v>
      </c>
      <c r="Z40">
        <v>148.33333333333334</v>
      </c>
      <c r="AA40">
        <v>73.2</v>
      </c>
      <c r="AB40">
        <v>96.566666666666663</v>
      </c>
      <c r="AC40">
        <v>169.95</v>
      </c>
      <c r="AD40">
        <v>89.13333333333334</v>
      </c>
      <c r="AE40">
        <v>194.21666666666667</v>
      </c>
      <c r="AF40">
        <v>194.88333333333333</v>
      </c>
      <c r="AG40">
        <v>150.03333333333333</v>
      </c>
      <c r="AH40">
        <v>104.23333333333333</v>
      </c>
      <c r="AI40">
        <v>83.95</v>
      </c>
      <c r="AJ40">
        <v>1.65</v>
      </c>
      <c r="AK40">
        <v>193.95</v>
      </c>
      <c r="AL40">
        <v>1.9166666666666667</v>
      </c>
      <c r="AM40">
        <v>74.783333333333331</v>
      </c>
      <c r="AN40">
        <v>0</v>
      </c>
      <c r="AO40">
        <v>170.15</v>
      </c>
      <c r="AP40">
        <v>147.31666666666666</v>
      </c>
      <c r="AQ40">
        <v>241.68333333333334</v>
      </c>
      <c r="AR40">
        <v>2.2666666666666666</v>
      </c>
      <c r="AS40">
        <v>105.9</v>
      </c>
      <c r="AT40">
        <v>169.08333333333334</v>
      </c>
      <c r="AU40">
        <v>208.91666666666666</v>
      </c>
      <c r="AV40">
        <v>82.983333333333334</v>
      </c>
      <c r="AW40">
        <v>144.6</v>
      </c>
      <c r="AX40">
        <v>133.98333333333332</v>
      </c>
      <c r="AY40">
        <v>165.2</v>
      </c>
      <c r="AZ40">
        <v>146.5</v>
      </c>
      <c r="BA40">
        <v>132.5</v>
      </c>
      <c r="BB40">
        <v>154.93333333333334</v>
      </c>
      <c r="BC40">
        <v>109.5</v>
      </c>
      <c r="BD40">
        <v>170.68333333333334</v>
      </c>
      <c r="BE40">
        <v>102.6</v>
      </c>
      <c r="BF40">
        <v>97.13333333333334</v>
      </c>
      <c r="BG40">
        <v>133.43333333333334</v>
      </c>
      <c r="BH40">
        <v>242.55</v>
      </c>
      <c r="BI40">
        <v>125.5</v>
      </c>
      <c r="BJ40">
        <v>144.76666666666668</v>
      </c>
      <c r="BK40">
        <v>206.38333333333333</v>
      </c>
      <c r="BL40">
        <v>74.283333333333331</v>
      </c>
      <c r="BM40">
        <v>203.4</v>
      </c>
      <c r="BN40">
        <v>147.56666666666666</v>
      </c>
      <c r="BO40">
        <v>146.81666666666666</v>
      </c>
      <c r="BP40">
        <v>131</v>
      </c>
      <c r="BQ40">
        <v>181.61666666666667</v>
      </c>
      <c r="BR40">
        <v>84.166666666666671</v>
      </c>
      <c r="BS40">
        <v>88.7</v>
      </c>
      <c r="BT40">
        <v>149.63333333333333</v>
      </c>
      <c r="BU40">
        <v>75.316666666666663</v>
      </c>
      <c r="BV40">
        <v>85.65</v>
      </c>
      <c r="BW40">
        <v>192.28333333333333</v>
      </c>
      <c r="BX40">
        <v>146.81666666666666</v>
      </c>
      <c r="BY40">
        <v>104.81666666666666</v>
      </c>
      <c r="BZ40">
        <v>147.55000000000001</v>
      </c>
      <c r="CA40">
        <v>170.36666666666667</v>
      </c>
      <c r="CB40">
        <v>138.51666666666668</v>
      </c>
      <c r="CC40">
        <v>1.45</v>
      </c>
      <c r="CD40">
        <v>198.21666666666667</v>
      </c>
      <c r="CE40">
        <v>195.61666666666667</v>
      </c>
      <c r="CF40">
        <v>97.8</v>
      </c>
      <c r="CG40">
        <v>243.1</v>
      </c>
      <c r="CH40">
        <v>73.7</v>
      </c>
      <c r="CI40">
        <v>146.01666666666668</v>
      </c>
      <c r="CJ40">
        <v>98.166666666666671</v>
      </c>
      <c r="CK40">
        <v>197.8</v>
      </c>
      <c r="CL40">
        <v>147.56666666666666</v>
      </c>
      <c r="CM40">
        <v>88.733333333333334</v>
      </c>
      <c r="CN40">
        <v>78.766666666666666</v>
      </c>
      <c r="CO40">
        <v>78.900000000000006</v>
      </c>
      <c r="CP40">
        <v>192.56666666666666</v>
      </c>
    </row>
    <row r="41" spans="1:94" x14ac:dyDescent="0.2">
      <c r="A41">
        <v>24.633333333333333</v>
      </c>
      <c r="B41">
        <v>43.85</v>
      </c>
      <c r="C41">
        <v>5.166666666666667</v>
      </c>
      <c r="D41">
        <v>225.33333333333334</v>
      </c>
      <c r="E41">
        <v>146.91666666666666</v>
      </c>
      <c r="F41">
        <v>5.166666666666667</v>
      </c>
      <c r="G41">
        <v>5.166666666666667</v>
      </c>
      <c r="H41">
        <v>134.11666666666667</v>
      </c>
      <c r="I41">
        <v>5.9666666666666668</v>
      </c>
      <c r="J41">
        <v>228.75</v>
      </c>
      <c r="K41">
        <v>129.56666666666666</v>
      </c>
      <c r="L41">
        <v>26.783333333333335</v>
      </c>
      <c r="M41">
        <v>172.56666666666666</v>
      </c>
      <c r="N41">
        <v>144.16666666666666</v>
      </c>
      <c r="O41">
        <v>27.183333333333334</v>
      </c>
      <c r="P41">
        <v>9.6166666666666671</v>
      </c>
      <c r="Q41">
        <v>202.66666666666666</v>
      </c>
      <c r="R41">
        <v>223.61666666666667</v>
      </c>
      <c r="S41">
        <v>104.43333333333334</v>
      </c>
      <c r="T41">
        <v>44.116666666666667</v>
      </c>
      <c r="U41">
        <v>75.716666666666669</v>
      </c>
      <c r="V41">
        <v>120.63333333333334</v>
      </c>
      <c r="W41">
        <v>71.716666666666669</v>
      </c>
      <c r="X41">
        <v>171.4</v>
      </c>
      <c r="Y41">
        <v>203.1</v>
      </c>
      <c r="Z41">
        <v>26.05</v>
      </c>
      <c r="AA41">
        <v>223.13333333333333</v>
      </c>
      <c r="AB41">
        <v>146.31666666666666</v>
      </c>
      <c r="AC41">
        <v>5.3166666666666664</v>
      </c>
      <c r="AD41">
        <v>84.533333333333331</v>
      </c>
      <c r="AE41">
        <v>43.866666666666667</v>
      </c>
      <c r="AF41">
        <v>44.516666666666666</v>
      </c>
      <c r="AG41">
        <v>53.233333333333334</v>
      </c>
      <c r="AH41">
        <v>144.06666666666666</v>
      </c>
      <c r="AI41">
        <v>120.55</v>
      </c>
      <c r="AJ41">
        <v>172.35</v>
      </c>
      <c r="AK41">
        <v>43.6</v>
      </c>
      <c r="AL41">
        <v>171.96666666666667</v>
      </c>
      <c r="AM41">
        <v>224.7</v>
      </c>
      <c r="AN41">
        <v>171.18333333333334</v>
      </c>
      <c r="AO41">
        <v>0</v>
      </c>
      <c r="AP41">
        <v>26.1</v>
      </c>
      <c r="AQ41">
        <v>199</v>
      </c>
      <c r="AR41">
        <v>171.08333333333334</v>
      </c>
      <c r="AS41">
        <v>145.75</v>
      </c>
      <c r="AT41">
        <v>5.166666666666667</v>
      </c>
      <c r="AU41">
        <v>193.4</v>
      </c>
      <c r="AV41">
        <v>119.6</v>
      </c>
      <c r="AW41">
        <v>129.06666666666666</v>
      </c>
      <c r="AX41">
        <v>70.966666666666669</v>
      </c>
      <c r="AY41">
        <v>76.13333333333334</v>
      </c>
      <c r="AZ41">
        <v>26.966666666666665</v>
      </c>
      <c r="BA41">
        <v>71.683333333333337</v>
      </c>
      <c r="BB41">
        <v>23.766666666666666</v>
      </c>
      <c r="BC41">
        <v>259.41666666666669</v>
      </c>
      <c r="BD41">
        <v>0.51666666666666672</v>
      </c>
      <c r="BE41">
        <v>142.44999999999999</v>
      </c>
      <c r="BF41">
        <v>146.86666666666667</v>
      </c>
      <c r="BG41">
        <v>104.65</v>
      </c>
      <c r="BH41">
        <v>199.86666666666667</v>
      </c>
      <c r="BI41">
        <v>130.01666666666668</v>
      </c>
      <c r="BJ41">
        <v>129.25</v>
      </c>
      <c r="BK41">
        <v>140.48333333333332</v>
      </c>
      <c r="BL41">
        <v>224.2</v>
      </c>
      <c r="BM41">
        <v>187.88333333333333</v>
      </c>
      <c r="BN41">
        <v>28.033333333333335</v>
      </c>
      <c r="BO41">
        <v>26.866666666666667</v>
      </c>
      <c r="BP41">
        <v>71.716666666666669</v>
      </c>
      <c r="BQ41">
        <v>166.08333333333334</v>
      </c>
      <c r="BR41">
        <v>120.78333333333333</v>
      </c>
      <c r="BS41">
        <v>84.933333333333337</v>
      </c>
      <c r="BT41">
        <v>134.11666666666667</v>
      </c>
      <c r="BU41">
        <v>225.25</v>
      </c>
      <c r="BV41">
        <v>122.25</v>
      </c>
      <c r="BW41">
        <v>41.93333333333333</v>
      </c>
      <c r="BX41">
        <v>26.866666666666667</v>
      </c>
      <c r="BY41">
        <v>144.66666666666666</v>
      </c>
      <c r="BZ41">
        <v>28.016666666666666</v>
      </c>
      <c r="CA41">
        <v>5.7333333333333334</v>
      </c>
      <c r="CB41">
        <v>288.43333333333334</v>
      </c>
      <c r="CC41">
        <v>171.31666666666666</v>
      </c>
      <c r="CD41">
        <v>47.85</v>
      </c>
      <c r="CE41">
        <v>180.1</v>
      </c>
      <c r="CF41">
        <v>147.55000000000001</v>
      </c>
      <c r="CG41">
        <v>200.4</v>
      </c>
      <c r="CH41">
        <v>223.61666666666667</v>
      </c>
      <c r="CI41">
        <v>26.65</v>
      </c>
      <c r="CJ41">
        <v>147.91666666666666</v>
      </c>
      <c r="CK41">
        <v>116.25</v>
      </c>
      <c r="CL41">
        <v>28.033333333333335</v>
      </c>
      <c r="CM41">
        <v>85.5</v>
      </c>
      <c r="CN41">
        <v>228.68333333333334</v>
      </c>
      <c r="CO41">
        <v>228.81666666666666</v>
      </c>
      <c r="CP41">
        <v>42.2</v>
      </c>
    </row>
    <row r="42" spans="1:94" x14ac:dyDescent="0.2">
      <c r="A42">
        <v>8.9</v>
      </c>
      <c r="B42">
        <v>48.033333333333331</v>
      </c>
      <c r="C42">
        <v>22.9</v>
      </c>
      <c r="D42">
        <v>216.88333333333333</v>
      </c>
      <c r="E42">
        <v>151.1</v>
      </c>
      <c r="F42">
        <v>22.9</v>
      </c>
      <c r="G42">
        <v>22.9</v>
      </c>
      <c r="H42">
        <v>138.30000000000001</v>
      </c>
      <c r="I42">
        <v>22.616666666666667</v>
      </c>
      <c r="J42">
        <v>220.28333333333333</v>
      </c>
      <c r="K42">
        <v>104.8</v>
      </c>
      <c r="L42">
        <v>2.0166666666666666</v>
      </c>
      <c r="M42">
        <v>147.81666666666666</v>
      </c>
      <c r="N42">
        <v>145.43333333333334</v>
      </c>
      <c r="O42">
        <v>2.0833333333333335</v>
      </c>
      <c r="P42">
        <v>20.116666666666667</v>
      </c>
      <c r="Q42">
        <v>177.9</v>
      </c>
      <c r="R42">
        <v>215.16666666666666</v>
      </c>
      <c r="S42">
        <v>108.61666666666666</v>
      </c>
      <c r="T42">
        <v>48.3</v>
      </c>
      <c r="U42">
        <v>79.88333333333334</v>
      </c>
      <c r="V42">
        <v>95.86666666666666</v>
      </c>
      <c r="W42">
        <v>56.266666666666666</v>
      </c>
      <c r="X42">
        <v>146.63333333333333</v>
      </c>
      <c r="Y42">
        <v>178.33333333333334</v>
      </c>
      <c r="Z42">
        <v>1.8833333333333333</v>
      </c>
      <c r="AA42">
        <v>214.66666666666666</v>
      </c>
      <c r="AB42">
        <v>150.48333333333332</v>
      </c>
      <c r="AC42">
        <v>23.766666666666666</v>
      </c>
      <c r="AD42">
        <v>59.766666666666666</v>
      </c>
      <c r="AE42">
        <v>48.033333333333331</v>
      </c>
      <c r="AF42">
        <v>48.7</v>
      </c>
      <c r="AG42">
        <v>44.116666666666667</v>
      </c>
      <c r="AH42">
        <v>145.51666666666668</v>
      </c>
      <c r="AI42">
        <v>95.783333333333331</v>
      </c>
      <c r="AJ42">
        <v>147.58333333333334</v>
      </c>
      <c r="AK42">
        <v>47.783333333333331</v>
      </c>
      <c r="AL42">
        <v>147.19999999999999</v>
      </c>
      <c r="AM42">
        <v>216.25</v>
      </c>
      <c r="AN42">
        <v>146.41666666666666</v>
      </c>
      <c r="AO42">
        <v>23.983333333333334</v>
      </c>
      <c r="AP42">
        <v>0</v>
      </c>
      <c r="AQ42">
        <v>203.16666666666666</v>
      </c>
      <c r="AR42">
        <v>146.31666666666666</v>
      </c>
      <c r="AS42">
        <v>144.6</v>
      </c>
      <c r="AT42">
        <v>22.9</v>
      </c>
      <c r="AU42">
        <v>197.58333333333334</v>
      </c>
      <c r="AV42">
        <v>94.833333333333329</v>
      </c>
      <c r="AW42">
        <v>133.25</v>
      </c>
      <c r="AX42">
        <v>59.25</v>
      </c>
      <c r="AY42">
        <v>80.316666666666663</v>
      </c>
      <c r="AZ42">
        <v>2.35</v>
      </c>
      <c r="BA42">
        <v>57.766666666666666</v>
      </c>
      <c r="BB42">
        <v>8.7666666666666675</v>
      </c>
      <c r="BC42">
        <v>250.96666666666667</v>
      </c>
      <c r="BD42">
        <v>24.5</v>
      </c>
      <c r="BE42">
        <v>146.61666666666667</v>
      </c>
      <c r="BF42">
        <v>151.05000000000001</v>
      </c>
      <c r="BG42">
        <v>108.81666666666666</v>
      </c>
      <c r="BH42">
        <v>204.03333333333333</v>
      </c>
      <c r="BI42">
        <v>105.25</v>
      </c>
      <c r="BJ42">
        <v>133.41666666666666</v>
      </c>
      <c r="BK42">
        <v>144.66666666666666</v>
      </c>
      <c r="BL42">
        <v>215.75</v>
      </c>
      <c r="BM42">
        <v>192.05</v>
      </c>
      <c r="BN42">
        <v>2.9166666666666665</v>
      </c>
      <c r="BO42">
        <v>1.5</v>
      </c>
      <c r="BP42">
        <v>56.266666666666666</v>
      </c>
      <c r="BQ42">
        <v>170.26666666666668</v>
      </c>
      <c r="BR42">
        <v>96.016666666666666</v>
      </c>
      <c r="BS42">
        <v>60.18333333333333</v>
      </c>
      <c r="BT42">
        <v>138.30000000000001</v>
      </c>
      <c r="BU42">
        <v>216.78333333333333</v>
      </c>
      <c r="BV42">
        <v>97.5</v>
      </c>
      <c r="BW42">
        <v>46.116666666666667</v>
      </c>
      <c r="BX42">
        <v>1.5</v>
      </c>
      <c r="BY42">
        <v>145.88333333333333</v>
      </c>
      <c r="BZ42">
        <v>2.8833333333333333</v>
      </c>
      <c r="CA42">
        <v>24.183333333333334</v>
      </c>
      <c r="CB42">
        <v>279.98333333333335</v>
      </c>
      <c r="CC42">
        <v>146.55000000000001</v>
      </c>
      <c r="CD42">
        <v>52.033333333333331</v>
      </c>
      <c r="CE42">
        <v>184.28333333333333</v>
      </c>
      <c r="CF42">
        <v>151.71666666666667</v>
      </c>
      <c r="CG42">
        <v>204.58333333333334</v>
      </c>
      <c r="CH42">
        <v>215.16666666666666</v>
      </c>
      <c r="CI42">
        <v>1.8833333333333333</v>
      </c>
      <c r="CJ42">
        <v>152.08333333333334</v>
      </c>
      <c r="CK42">
        <v>120.43333333333334</v>
      </c>
      <c r="CL42">
        <v>2.9</v>
      </c>
      <c r="CM42">
        <v>60.733333333333334</v>
      </c>
      <c r="CN42">
        <v>220.23333333333332</v>
      </c>
      <c r="CO42">
        <v>220.36666666666667</v>
      </c>
      <c r="CP42">
        <v>46.383333333333333</v>
      </c>
    </row>
    <row r="43" spans="1:94" x14ac:dyDescent="0.2">
      <c r="A43">
        <v>201.01666666666668</v>
      </c>
      <c r="B43">
        <v>162.26666666666668</v>
      </c>
      <c r="C43">
        <v>196.5</v>
      </c>
      <c r="D43">
        <v>234.85</v>
      </c>
      <c r="E43">
        <v>156.43333333333334</v>
      </c>
      <c r="F43">
        <v>196.5</v>
      </c>
      <c r="G43">
        <v>196.5</v>
      </c>
      <c r="H43">
        <v>97.61666666666666</v>
      </c>
      <c r="I43">
        <v>197.25</v>
      </c>
      <c r="J43">
        <v>238.25</v>
      </c>
      <c r="K43">
        <v>305.86666666666667</v>
      </c>
      <c r="L43">
        <v>203.08333333333334</v>
      </c>
      <c r="M43">
        <v>239.45</v>
      </c>
      <c r="N43">
        <v>203.48333333333332</v>
      </c>
      <c r="O43">
        <v>203.48333333333332</v>
      </c>
      <c r="P43">
        <v>200.01666666666668</v>
      </c>
      <c r="Q43">
        <v>238.66666666666666</v>
      </c>
      <c r="R43">
        <v>233.13333333333333</v>
      </c>
      <c r="S43">
        <v>127.08333333333333</v>
      </c>
      <c r="T43">
        <v>160.55000000000001</v>
      </c>
      <c r="U43">
        <v>122.5</v>
      </c>
      <c r="V43">
        <v>253.48333333333332</v>
      </c>
      <c r="W43">
        <v>248.71666666666667</v>
      </c>
      <c r="X43">
        <v>239.01666666666668</v>
      </c>
      <c r="Y43">
        <v>239.95</v>
      </c>
      <c r="Z43">
        <v>202.35</v>
      </c>
      <c r="AA43">
        <v>232.63333333333333</v>
      </c>
      <c r="AB43">
        <v>155.81666666666666</v>
      </c>
      <c r="AC43">
        <v>196.58333333333334</v>
      </c>
      <c r="AD43">
        <v>260.83333333333331</v>
      </c>
      <c r="AE43">
        <v>162.26666666666668</v>
      </c>
      <c r="AF43">
        <v>160.96666666666667</v>
      </c>
      <c r="AG43">
        <v>230.25</v>
      </c>
      <c r="AH43">
        <v>203.38333333333333</v>
      </c>
      <c r="AI43">
        <v>253.11666666666667</v>
      </c>
      <c r="AJ43">
        <v>240.26666666666668</v>
      </c>
      <c r="AK43">
        <v>161.98333333333332</v>
      </c>
      <c r="AL43">
        <v>238.75</v>
      </c>
      <c r="AM43">
        <v>234.21666666666667</v>
      </c>
      <c r="AN43">
        <v>239.98333333333332</v>
      </c>
      <c r="AO43">
        <v>195.73333333333332</v>
      </c>
      <c r="AP43">
        <v>202.38333333333333</v>
      </c>
      <c r="AQ43">
        <v>0</v>
      </c>
      <c r="AR43">
        <v>240.41666666666666</v>
      </c>
      <c r="AS43">
        <v>205.05</v>
      </c>
      <c r="AT43">
        <v>196.5</v>
      </c>
      <c r="AU43">
        <v>65.599999999999994</v>
      </c>
      <c r="AV43">
        <v>253.9</v>
      </c>
      <c r="AW43">
        <v>98.733333333333334</v>
      </c>
      <c r="AX43">
        <v>247.96666666666667</v>
      </c>
      <c r="AY43">
        <v>122.93333333333334</v>
      </c>
      <c r="AZ43">
        <v>203.26666666666668</v>
      </c>
      <c r="BA43">
        <v>248.7</v>
      </c>
      <c r="BB43">
        <v>200.86666666666667</v>
      </c>
      <c r="BC43">
        <v>268.93333333333334</v>
      </c>
      <c r="BD43">
        <v>196.25</v>
      </c>
      <c r="BE43">
        <v>201.75</v>
      </c>
      <c r="BF43">
        <v>156.38333333333333</v>
      </c>
      <c r="BG43">
        <v>127.3</v>
      </c>
      <c r="BH43">
        <v>0.78333333333333333</v>
      </c>
      <c r="BI43">
        <v>306.3</v>
      </c>
      <c r="BJ43">
        <v>96.683333333333337</v>
      </c>
      <c r="BK43">
        <v>58.366666666666667</v>
      </c>
      <c r="BL43">
        <v>233.71666666666667</v>
      </c>
      <c r="BM43">
        <v>82.466666666666669</v>
      </c>
      <c r="BN43">
        <v>204.33333333333334</v>
      </c>
      <c r="BO43">
        <v>203.16666666666666</v>
      </c>
      <c r="BP43">
        <v>248.71666666666667</v>
      </c>
      <c r="BQ43">
        <v>59.916666666666664</v>
      </c>
      <c r="BR43">
        <v>253.61666666666667</v>
      </c>
      <c r="BS43">
        <v>261.23333333333335</v>
      </c>
      <c r="BT43">
        <v>97.61666666666666</v>
      </c>
      <c r="BU43">
        <v>234.76666666666668</v>
      </c>
      <c r="BV43">
        <v>251.83333333333334</v>
      </c>
      <c r="BW43">
        <v>161.66666666666666</v>
      </c>
      <c r="BX43">
        <v>203.16666666666666</v>
      </c>
      <c r="BY43">
        <v>203.96666666666667</v>
      </c>
      <c r="BZ43">
        <v>204.3</v>
      </c>
      <c r="CA43">
        <v>193.81666666666666</v>
      </c>
      <c r="CB43">
        <v>297.95</v>
      </c>
      <c r="CC43">
        <v>240.65</v>
      </c>
      <c r="CD43">
        <v>166.26666666666668</v>
      </c>
      <c r="CE43">
        <v>45.983333333333334</v>
      </c>
      <c r="CF43">
        <v>157.06666666666666</v>
      </c>
      <c r="CG43">
        <v>1.3333333333333333</v>
      </c>
      <c r="CH43">
        <v>233.13333333333333</v>
      </c>
      <c r="CI43">
        <v>202.95</v>
      </c>
      <c r="CJ43">
        <v>157.43333333333334</v>
      </c>
      <c r="CK43">
        <v>82.433333333333337</v>
      </c>
      <c r="CL43">
        <v>204.31666666666666</v>
      </c>
      <c r="CM43">
        <v>261.8</v>
      </c>
      <c r="CN43">
        <v>238.2</v>
      </c>
      <c r="CO43">
        <v>238.33333333333334</v>
      </c>
      <c r="CP43">
        <v>161.93333333333334</v>
      </c>
    </row>
    <row r="44" spans="1:94" x14ac:dyDescent="0.2">
      <c r="A44">
        <v>155.13333333333333</v>
      </c>
      <c r="B44">
        <v>194.25</v>
      </c>
      <c r="C44">
        <v>169.11666666666667</v>
      </c>
      <c r="D44">
        <v>74.2</v>
      </c>
      <c r="E44">
        <v>97.816666666666663</v>
      </c>
      <c r="F44">
        <v>169.11666666666667</v>
      </c>
      <c r="G44">
        <v>169.11666666666667</v>
      </c>
      <c r="H44">
        <v>150.28333333333333</v>
      </c>
      <c r="I44">
        <v>168.85</v>
      </c>
      <c r="J44">
        <v>77.599999999999994</v>
      </c>
      <c r="K44">
        <v>125.08333333333333</v>
      </c>
      <c r="L44">
        <v>146.36666666666667</v>
      </c>
      <c r="M44">
        <v>4.2166666666666668</v>
      </c>
      <c r="N44">
        <v>104.96666666666667</v>
      </c>
      <c r="O44">
        <v>148.48333333333332</v>
      </c>
      <c r="P44">
        <v>166.33333333333334</v>
      </c>
      <c r="Q44">
        <v>35.216666666666669</v>
      </c>
      <c r="R44">
        <v>72.466666666666669</v>
      </c>
      <c r="S44">
        <v>133.85</v>
      </c>
      <c r="T44">
        <v>194.51666666666668</v>
      </c>
      <c r="U44">
        <v>165.41666666666666</v>
      </c>
      <c r="V44">
        <v>84.066666666666663</v>
      </c>
      <c r="W44">
        <v>131.05000000000001</v>
      </c>
      <c r="X44">
        <v>3.2333333333333334</v>
      </c>
      <c r="Y44">
        <v>35.633333333333333</v>
      </c>
      <c r="Z44">
        <v>148.38333333333333</v>
      </c>
      <c r="AA44">
        <v>71.983333333333334</v>
      </c>
      <c r="AB44">
        <v>97.216666666666669</v>
      </c>
      <c r="AC44">
        <v>169.98333333333332</v>
      </c>
      <c r="AD44">
        <v>89.166666666666671</v>
      </c>
      <c r="AE44">
        <v>194.26666666666668</v>
      </c>
      <c r="AF44">
        <v>194.91666666666666</v>
      </c>
      <c r="AG44">
        <v>150.06666666666666</v>
      </c>
      <c r="AH44">
        <v>104.86666666666666</v>
      </c>
      <c r="AI44">
        <v>83.983333333333334</v>
      </c>
      <c r="AJ44">
        <v>2.95</v>
      </c>
      <c r="AK44">
        <v>194</v>
      </c>
      <c r="AL44">
        <v>3.6333333333333333</v>
      </c>
      <c r="AM44">
        <v>73.55</v>
      </c>
      <c r="AN44">
        <v>2.2999999999999998</v>
      </c>
      <c r="AO44">
        <v>170.2</v>
      </c>
      <c r="AP44">
        <v>147.36666666666667</v>
      </c>
      <c r="AQ44">
        <v>242.31666666666666</v>
      </c>
      <c r="AR44">
        <v>0</v>
      </c>
      <c r="AS44">
        <v>106.55</v>
      </c>
      <c r="AT44">
        <v>169.11666666666667</v>
      </c>
      <c r="AU44">
        <v>209.56666666666666</v>
      </c>
      <c r="AV44">
        <v>83.033333333333331</v>
      </c>
      <c r="AW44">
        <v>145.23333333333332</v>
      </c>
      <c r="AX44">
        <v>134.03333333333333</v>
      </c>
      <c r="AY44">
        <v>165.85</v>
      </c>
      <c r="AZ44">
        <v>146.55000000000001</v>
      </c>
      <c r="BA44">
        <v>132.53333333333333</v>
      </c>
      <c r="BB44">
        <v>154.98333333333332</v>
      </c>
      <c r="BC44">
        <v>108.28333333333333</v>
      </c>
      <c r="BD44">
        <v>170.71666666666667</v>
      </c>
      <c r="BE44">
        <v>103.23333333333333</v>
      </c>
      <c r="BF44">
        <v>97.783333333333331</v>
      </c>
      <c r="BG44">
        <v>134.06666666666666</v>
      </c>
      <c r="BH44">
        <v>243.2</v>
      </c>
      <c r="BI44">
        <v>125.53333333333333</v>
      </c>
      <c r="BJ44">
        <v>145.4</v>
      </c>
      <c r="BK44">
        <v>207.01666666666668</v>
      </c>
      <c r="BL44">
        <v>73.066666666666663</v>
      </c>
      <c r="BM44">
        <v>204.05</v>
      </c>
      <c r="BN44">
        <v>147.61666666666667</v>
      </c>
      <c r="BO44">
        <v>146.86666666666667</v>
      </c>
      <c r="BP44">
        <v>131.05000000000001</v>
      </c>
      <c r="BQ44">
        <v>182.25</v>
      </c>
      <c r="BR44">
        <v>84.216666666666669</v>
      </c>
      <c r="BS44">
        <v>88.75</v>
      </c>
      <c r="BT44">
        <v>150.28333333333333</v>
      </c>
      <c r="BU44">
        <v>74.099999999999994</v>
      </c>
      <c r="BV44">
        <v>85.683333333333337</v>
      </c>
      <c r="BW44">
        <v>192.33333333333334</v>
      </c>
      <c r="BX44">
        <v>146.86666666666667</v>
      </c>
      <c r="BY44">
        <v>105.46666666666667</v>
      </c>
      <c r="BZ44">
        <v>147.58333333333334</v>
      </c>
      <c r="CA44">
        <v>170.4</v>
      </c>
      <c r="CB44">
        <v>137.28333333333333</v>
      </c>
      <c r="CC44">
        <v>1.65</v>
      </c>
      <c r="CD44">
        <v>198.25</v>
      </c>
      <c r="CE44">
        <v>196.26666666666668</v>
      </c>
      <c r="CF44">
        <v>98.45</v>
      </c>
      <c r="CG44">
        <v>243.73333333333332</v>
      </c>
      <c r="CH44">
        <v>72.466666666666669</v>
      </c>
      <c r="CI44">
        <v>146.05000000000001</v>
      </c>
      <c r="CJ44">
        <v>98.816666666666663</v>
      </c>
      <c r="CK44">
        <v>198.45</v>
      </c>
      <c r="CL44">
        <v>147.6</v>
      </c>
      <c r="CM44">
        <v>88.783333333333331</v>
      </c>
      <c r="CN44">
        <v>77.533333333333331</v>
      </c>
      <c r="CO44">
        <v>77.666666666666671</v>
      </c>
      <c r="CP44">
        <v>192.6</v>
      </c>
    </row>
    <row r="45" spans="1:94" x14ac:dyDescent="0.2">
      <c r="A45">
        <v>148.63333333333333</v>
      </c>
      <c r="B45">
        <v>109.25</v>
      </c>
      <c r="C45">
        <v>144.13333333333333</v>
      </c>
      <c r="D45">
        <v>147.75</v>
      </c>
      <c r="E45">
        <v>69.333333333333329</v>
      </c>
      <c r="F45">
        <v>144.13333333333333</v>
      </c>
      <c r="G45">
        <v>144.13333333333333</v>
      </c>
      <c r="H45">
        <v>114.66666666666667</v>
      </c>
      <c r="I45">
        <v>144.86666666666667</v>
      </c>
      <c r="J45">
        <v>151.16666666666666</v>
      </c>
      <c r="K45">
        <v>122.68333333333334</v>
      </c>
      <c r="L45">
        <v>143.96666666666667</v>
      </c>
      <c r="M45">
        <v>101.83333333333333</v>
      </c>
      <c r="N45">
        <v>2.8</v>
      </c>
      <c r="O45">
        <v>146.08333333333334</v>
      </c>
      <c r="P45">
        <v>147.65</v>
      </c>
      <c r="Q45">
        <v>126.38333333333334</v>
      </c>
      <c r="R45">
        <v>146.03333333333333</v>
      </c>
      <c r="S45">
        <v>84.916666666666671</v>
      </c>
      <c r="T45">
        <v>107.53333333333333</v>
      </c>
      <c r="U45">
        <v>99.533333333333331</v>
      </c>
      <c r="V45">
        <v>50.616666666666667</v>
      </c>
      <c r="W45">
        <v>128.65</v>
      </c>
      <c r="X45">
        <v>101.41666666666667</v>
      </c>
      <c r="Y45">
        <v>126.8</v>
      </c>
      <c r="Z45">
        <v>145.98333333333332</v>
      </c>
      <c r="AA45">
        <v>145.55000000000001</v>
      </c>
      <c r="AB45">
        <v>68.733333333333334</v>
      </c>
      <c r="AC45">
        <v>144.21666666666667</v>
      </c>
      <c r="AD45">
        <v>86.766666666666666</v>
      </c>
      <c r="AE45">
        <v>109.25</v>
      </c>
      <c r="AF45">
        <v>107.95</v>
      </c>
      <c r="AG45">
        <v>147.66666666666666</v>
      </c>
      <c r="AH45">
        <v>2.8833333333333333</v>
      </c>
      <c r="AI45">
        <v>50.25</v>
      </c>
      <c r="AJ45">
        <v>102.65</v>
      </c>
      <c r="AK45">
        <v>108.96666666666667</v>
      </c>
      <c r="AL45">
        <v>101.15</v>
      </c>
      <c r="AM45">
        <v>147.11666666666667</v>
      </c>
      <c r="AN45">
        <v>102.38333333333334</v>
      </c>
      <c r="AO45">
        <v>143.36666666666667</v>
      </c>
      <c r="AP45">
        <v>144.96666666666667</v>
      </c>
      <c r="AQ45">
        <v>206.71666666666667</v>
      </c>
      <c r="AR45">
        <v>102.8</v>
      </c>
      <c r="AS45">
        <v>0</v>
      </c>
      <c r="AT45">
        <v>144.13333333333333</v>
      </c>
      <c r="AU45">
        <v>173.95</v>
      </c>
      <c r="AV45">
        <v>51.033333333333331</v>
      </c>
      <c r="AW45">
        <v>109.63333333333334</v>
      </c>
      <c r="AX45">
        <v>131.63333333333333</v>
      </c>
      <c r="AY45">
        <v>99.966666666666669</v>
      </c>
      <c r="AZ45">
        <v>144.15</v>
      </c>
      <c r="BA45">
        <v>130.13333333333333</v>
      </c>
      <c r="BB45">
        <v>148.5</v>
      </c>
      <c r="BC45">
        <v>181.83333333333334</v>
      </c>
      <c r="BD45">
        <v>143.88333333333333</v>
      </c>
      <c r="BE45">
        <v>4.4333333333333336</v>
      </c>
      <c r="BF45">
        <v>69.283333333333331</v>
      </c>
      <c r="BG45">
        <v>85.13333333333334</v>
      </c>
      <c r="BH45">
        <v>207.58333333333334</v>
      </c>
      <c r="BI45">
        <v>123.13333333333334</v>
      </c>
      <c r="BJ45">
        <v>109.8</v>
      </c>
      <c r="BK45">
        <v>164.3</v>
      </c>
      <c r="BL45">
        <v>146.61666666666667</v>
      </c>
      <c r="BM45">
        <v>168.43333333333334</v>
      </c>
      <c r="BN45">
        <v>145.21666666666667</v>
      </c>
      <c r="BO45">
        <v>144.46666666666667</v>
      </c>
      <c r="BP45">
        <v>128.65</v>
      </c>
      <c r="BQ45">
        <v>146.63333333333333</v>
      </c>
      <c r="BR45">
        <v>50.75</v>
      </c>
      <c r="BS45">
        <v>86.35</v>
      </c>
      <c r="BT45">
        <v>114.66666666666667</v>
      </c>
      <c r="BU45">
        <v>147.66666666666666</v>
      </c>
      <c r="BV45">
        <v>48.966666666666669</v>
      </c>
      <c r="BW45">
        <v>109.3</v>
      </c>
      <c r="BX45">
        <v>144.46666666666667</v>
      </c>
      <c r="BY45">
        <v>3.3833333333333333</v>
      </c>
      <c r="BZ45">
        <v>145.18333333333334</v>
      </c>
      <c r="CA45">
        <v>141.44999999999999</v>
      </c>
      <c r="CB45">
        <v>210.85</v>
      </c>
      <c r="CC45">
        <v>103.05</v>
      </c>
      <c r="CD45">
        <v>113.25</v>
      </c>
      <c r="CE45">
        <v>160.65</v>
      </c>
      <c r="CF45">
        <v>69.966666666666669</v>
      </c>
      <c r="CG45">
        <v>208.13333333333333</v>
      </c>
      <c r="CH45">
        <v>146.03333333333333</v>
      </c>
      <c r="CI45">
        <v>143.65</v>
      </c>
      <c r="CJ45">
        <v>70.333333333333329</v>
      </c>
      <c r="CK45">
        <v>140.06666666666666</v>
      </c>
      <c r="CL45">
        <v>145.19999999999999</v>
      </c>
      <c r="CM45">
        <v>86.36666666666666</v>
      </c>
      <c r="CN45">
        <v>151.1</v>
      </c>
      <c r="CO45">
        <v>151.23333333333332</v>
      </c>
      <c r="CP45">
        <v>109.56666666666666</v>
      </c>
    </row>
    <row r="46" spans="1:94" x14ac:dyDescent="0.2">
      <c r="A46">
        <v>21.233333333333334</v>
      </c>
      <c r="B46">
        <v>42.283333333333331</v>
      </c>
      <c r="C46">
        <v>0</v>
      </c>
      <c r="D46">
        <v>223.76666666666668</v>
      </c>
      <c r="E46">
        <v>145.35</v>
      </c>
      <c r="F46">
        <v>0</v>
      </c>
      <c r="G46">
        <v>0</v>
      </c>
      <c r="H46">
        <v>132.55000000000001</v>
      </c>
      <c r="I46">
        <v>2.8666666666666667</v>
      </c>
      <c r="J46">
        <v>227.16666666666666</v>
      </c>
      <c r="K46">
        <v>126.16666666666667</v>
      </c>
      <c r="L46">
        <v>23.383333333333333</v>
      </c>
      <c r="M46">
        <v>169.16666666666666</v>
      </c>
      <c r="N46">
        <v>142.6</v>
      </c>
      <c r="O46">
        <v>23.783333333333335</v>
      </c>
      <c r="P46">
        <v>6.2</v>
      </c>
      <c r="Q46">
        <v>199.26666666666668</v>
      </c>
      <c r="R46">
        <v>222.05</v>
      </c>
      <c r="S46">
        <v>102.86666666666666</v>
      </c>
      <c r="T46">
        <v>42.55</v>
      </c>
      <c r="U46">
        <v>74.150000000000006</v>
      </c>
      <c r="V46">
        <v>117.23333333333333</v>
      </c>
      <c r="W46">
        <v>68.3</v>
      </c>
      <c r="X46">
        <v>167.98333333333332</v>
      </c>
      <c r="Y46">
        <v>199.68333333333334</v>
      </c>
      <c r="Z46">
        <v>22.65</v>
      </c>
      <c r="AA46">
        <v>221.55</v>
      </c>
      <c r="AB46">
        <v>144.73333333333332</v>
      </c>
      <c r="AC46">
        <v>2.3333333333333335</v>
      </c>
      <c r="AD46">
        <v>81.13333333333334</v>
      </c>
      <c r="AE46">
        <v>42.283333333333331</v>
      </c>
      <c r="AF46">
        <v>42.95</v>
      </c>
      <c r="AG46">
        <v>49.833333333333336</v>
      </c>
      <c r="AH46">
        <v>142.5</v>
      </c>
      <c r="AI46">
        <v>117.15</v>
      </c>
      <c r="AJ46">
        <v>168.93333333333334</v>
      </c>
      <c r="AK46">
        <v>42.033333333333331</v>
      </c>
      <c r="AL46">
        <v>168.56666666666666</v>
      </c>
      <c r="AM46">
        <v>223.13333333333333</v>
      </c>
      <c r="AN46">
        <v>167.76666666666668</v>
      </c>
      <c r="AO46">
        <v>2.6166666666666667</v>
      </c>
      <c r="AP46">
        <v>22.7</v>
      </c>
      <c r="AQ46">
        <v>197.43333333333334</v>
      </c>
      <c r="AR46">
        <v>167.66666666666666</v>
      </c>
      <c r="AS46">
        <v>144.16666666666666</v>
      </c>
      <c r="AT46">
        <v>0</v>
      </c>
      <c r="AU46">
        <v>191.83333333333334</v>
      </c>
      <c r="AV46">
        <v>116.2</v>
      </c>
      <c r="AW46">
        <v>127.5</v>
      </c>
      <c r="AX46">
        <v>67.55</v>
      </c>
      <c r="AY46">
        <v>74.566666666666663</v>
      </c>
      <c r="AZ46">
        <v>23.566666666666666</v>
      </c>
      <c r="BA46">
        <v>68.283333333333331</v>
      </c>
      <c r="BB46">
        <v>20.366666666666667</v>
      </c>
      <c r="BC46">
        <v>257.85000000000002</v>
      </c>
      <c r="BD46">
        <v>3.15</v>
      </c>
      <c r="BE46">
        <v>140.86666666666667</v>
      </c>
      <c r="BF46">
        <v>145.30000000000001</v>
      </c>
      <c r="BG46">
        <v>103.08333333333333</v>
      </c>
      <c r="BH46">
        <v>198.3</v>
      </c>
      <c r="BI46">
        <v>126.6</v>
      </c>
      <c r="BJ46">
        <v>127.66666666666667</v>
      </c>
      <c r="BK46">
        <v>138.91666666666666</v>
      </c>
      <c r="BL46">
        <v>222.63333333333333</v>
      </c>
      <c r="BM46">
        <v>186.31666666666666</v>
      </c>
      <c r="BN46">
        <v>24.633333333333333</v>
      </c>
      <c r="BO46">
        <v>23.466666666666665</v>
      </c>
      <c r="BP46">
        <v>68.3</v>
      </c>
      <c r="BQ46">
        <v>164.51666666666668</v>
      </c>
      <c r="BR46">
        <v>117.38333333333334</v>
      </c>
      <c r="BS46">
        <v>81.533333333333331</v>
      </c>
      <c r="BT46">
        <v>132.55000000000001</v>
      </c>
      <c r="BU46">
        <v>223.66666666666666</v>
      </c>
      <c r="BV46">
        <v>118.85</v>
      </c>
      <c r="BW46">
        <v>40.366666666666667</v>
      </c>
      <c r="BX46">
        <v>23.466666666666665</v>
      </c>
      <c r="BY46">
        <v>143.08333333333334</v>
      </c>
      <c r="BZ46">
        <v>24.6</v>
      </c>
      <c r="CA46">
        <v>4.0333333333333332</v>
      </c>
      <c r="CB46">
        <v>286.86666666666667</v>
      </c>
      <c r="CC46">
        <v>167.91666666666666</v>
      </c>
      <c r="CD46">
        <v>46.283333333333331</v>
      </c>
      <c r="CE46">
        <v>178.53333333333333</v>
      </c>
      <c r="CF46">
        <v>145.98333333333332</v>
      </c>
      <c r="CG46">
        <v>198.83333333333334</v>
      </c>
      <c r="CH46">
        <v>222.05</v>
      </c>
      <c r="CI46">
        <v>23.25</v>
      </c>
      <c r="CJ46">
        <v>146.35</v>
      </c>
      <c r="CK46">
        <v>114.68333333333334</v>
      </c>
      <c r="CL46">
        <v>24.616666666666667</v>
      </c>
      <c r="CM46">
        <v>82.1</v>
      </c>
      <c r="CN46">
        <v>227.11666666666667</v>
      </c>
      <c r="CO46">
        <v>227.25</v>
      </c>
      <c r="CP46">
        <v>40.633333333333333</v>
      </c>
    </row>
    <row r="47" spans="1:94" x14ac:dyDescent="0.2">
      <c r="A47">
        <v>197.4</v>
      </c>
      <c r="B47">
        <v>158.65</v>
      </c>
      <c r="C47">
        <v>192.9</v>
      </c>
      <c r="D47">
        <v>201.95</v>
      </c>
      <c r="E47">
        <v>123.51666666666667</v>
      </c>
      <c r="F47">
        <v>192.9</v>
      </c>
      <c r="G47">
        <v>192.9</v>
      </c>
      <c r="H47">
        <v>64.716666666666669</v>
      </c>
      <c r="I47">
        <v>193.63333333333333</v>
      </c>
      <c r="J47">
        <v>205.35</v>
      </c>
      <c r="K47">
        <v>292.64999999999998</v>
      </c>
      <c r="L47">
        <v>199.46666666666667</v>
      </c>
      <c r="M47">
        <v>206.53333333333333</v>
      </c>
      <c r="N47">
        <v>170.56666666666666</v>
      </c>
      <c r="O47">
        <v>199.86666666666667</v>
      </c>
      <c r="P47">
        <v>196.4</v>
      </c>
      <c r="Q47">
        <v>205.76666666666668</v>
      </c>
      <c r="R47">
        <v>200.21666666666667</v>
      </c>
      <c r="S47">
        <v>94.183333333333337</v>
      </c>
      <c r="T47">
        <v>156.94999999999999</v>
      </c>
      <c r="U47">
        <v>125.75</v>
      </c>
      <c r="V47">
        <v>220.56666666666666</v>
      </c>
      <c r="W47">
        <v>245.11666666666667</v>
      </c>
      <c r="X47">
        <v>206.11666666666667</v>
      </c>
      <c r="Y47">
        <v>207.03333333333333</v>
      </c>
      <c r="Z47">
        <v>198.73333333333332</v>
      </c>
      <c r="AA47">
        <v>199.73333333333332</v>
      </c>
      <c r="AB47">
        <v>122.91666666666667</v>
      </c>
      <c r="AC47">
        <v>192.98333333333332</v>
      </c>
      <c r="AD47">
        <v>257.21666666666664</v>
      </c>
      <c r="AE47">
        <v>158.66666666666666</v>
      </c>
      <c r="AF47">
        <v>157.35</v>
      </c>
      <c r="AG47">
        <v>226.63333333333333</v>
      </c>
      <c r="AH47">
        <v>170.48333333333332</v>
      </c>
      <c r="AI47">
        <v>220.2</v>
      </c>
      <c r="AJ47">
        <v>207.35</v>
      </c>
      <c r="AK47">
        <v>158.36666666666667</v>
      </c>
      <c r="AL47">
        <v>205.85</v>
      </c>
      <c r="AM47">
        <v>201.3</v>
      </c>
      <c r="AN47">
        <v>207.08333333333334</v>
      </c>
      <c r="AO47">
        <v>192.11666666666667</v>
      </c>
      <c r="AP47">
        <v>198.78333333333333</v>
      </c>
      <c r="AQ47">
        <v>65.36666666666666</v>
      </c>
      <c r="AR47">
        <v>207.5</v>
      </c>
      <c r="AS47">
        <v>172.15</v>
      </c>
      <c r="AT47">
        <v>192.9</v>
      </c>
      <c r="AU47">
        <v>0</v>
      </c>
      <c r="AV47">
        <v>220.98333333333332</v>
      </c>
      <c r="AW47">
        <v>65.816666666666663</v>
      </c>
      <c r="AX47">
        <v>244.36666666666667</v>
      </c>
      <c r="AY47">
        <v>126.16666666666667</v>
      </c>
      <c r="AZ47">
        <v>199.65</v>
      </c>
      <c r="BA47">
        <v>245.08333333333334</v>
      </c>
      <c r="BB47">
        <v>197.25</v>
      </c>
      <c r="BC47">
        <v>236.03333333333333</v>
      </c>
      <c r="BD47">
        <v>192.63333333333333</v>
      </c>
      <c r="BE47">
        <v>168.85</v>
      </c>
      <c r="BF47">
        <v>123.48333333333333</v>
      </c>
      <c r="BG47">
        <v>94.4</v>
      </c>
      <c r="BH47">
        <v>66.233333333333334</v>
      </c>
      <c r="BI47">
        <v>293.10000000000002</v>
      </c>
      <c r="BJ47">
        <v>63.783333333333331</v>
      </c>
      <c r="BK47">
        <v>78.88333333333334</v>
      </c>
      <c r="BL47">
        <v>200.81666666666666</v>
      </c>
      <c r="BM47">
        <v>49.55</v>
      </c>
      <c r="BN47">
        <v>200.71666666666667</v>
      </c>
      <c r="BO47">
        <v>199.55</v>
      </c>
      <c r="BP47">
        <v>245.11666666666667</v>
      </c>
      <c r="BQ47">
        <v>27</v>
      </c>
      <c r="BR47">
        <v>220.71666666666667</v>
      </c>
      <c r="BS47">
        <v>256.3</v>
      </c>
      <c r="BT47">
        <v>64.716666666666669</v>
      </c>
      <c r="BU47">
        <v>201.85</v>
      </c>
      <c r="BV47">
        <v>218.93333333333334</v>
      </c>
      <c r="BW47">
        <v>158.05000000000001</v>
      </c>
      <c r="BX47">
        <v>199.55</v>
      </c>
      <c r="BY47">
        <v>171.06666666666666</v>
      </c>
      <c r="BZ47">
        <v>200.7</v>
      </c>
      <c r="CA47">
        <v>190.21666666666667</v>
      </c>
      <c r="CB47">
        <v>265.03333333333336</v>
      </c>
      <c r="CC47">
        <v>207.73333333333332</v>
      </c>
      <c r="CD47">
        <v>162.65</v>
      </c>
      <c r="CE47">
        <v>19.3</v>
      </c>
      <c r="CF47">
        <v>124.15</v>
      </c>
      <c r="CG47">
        <v>66.783333333333331</v>
      </c>
      <c r="CH47">
        <v>200.21666666666667</v>
      </c>
      <c r="CI47">
        <v>199.33333333333334</v>
      </c>
      <c r="CJ47">
        <v>124.51666666666667</v>
      </c>
      <c r="CK47">
        <v>102.95</v>
      </c>
      <c r="CL47">
        <v>200.71666666666667</v>
      </c>
      <c r="CM47">
        <v>256.33333333333331</v>
      </c>
      <c r="CN47">
        <v>205.28333333333333</v>
      </c>
      <c r="CO47">
        <v>205.41666666666666</v>
      </c>
      <c r="CP47">
        <v>158.33333333333334</v>
      </c>
    </row>
    <row r="48" spans="1:94" x14ac:dyDescent="0.2">
      <c r="A48">
        <v>104.2</v>
      </c>
      <c r="B48">
        <v>143.33333333333334</v>
      </c>
      <c r="C48">
        <v>118.2</v>
      </c>
      <c r="D48">
        <v>154.28333333333333</v>
      </c>
      <c r="E48">
        <v>119.81666666666666</v>
      </c>
      <c r="F48">
        <v>118.2</v>
      </c>
      <c r="G48">
        <v>118.2</v>
      </c>
      <c r="H48">
        <v>165.15</v>
      </c>
      <c r="I48">
        <v>117.91666666666667</v>
      </c>
      <c r="J48">
        <v>157.69999999999999</v>
      </c>
      <c r="K48">
        <v>74.166666666666671</v>
      </c>
      <c r="L48">
        <v>95.45</v>
      </c>
      <c r="M48">
        <v>85.216666666666669</v>
      </c>
      <c r="N48">
        <v>53.283333333333331</v>
      </c>
      <c r="O48">
        <v>97.566666666666663</v>
      </c>
      <c r="P48">
        <v>115.41666666666667</v>
      </c>
      <c r="Q48">
        <v>115.31666666666666</v>
      </c>
      <c r="R48">
        <v>152.56666666666666</v>
      </c>
      <c r="S48">
        <v>135.38333333333333</v>
      </c>
      <c r="T48">
        <v>143.6</v>
      </c>
      <c r="U48">
        <v>150.01666666666668</v>
      </c>
      <c r="V48">
        <v>1.2166666666666666</v>
      </c>
      <c r="W48">
        <v>80.11666666666666</v>
      </c>
      <c r="X48">
        <v>84.033333333333331</v>
      </c>
      <c r="Y48">
        <v>115.73333333333333</v>
      </c>
      <c r="Z48">
        <v>97.466666666666669</v>
      </c>
      <c r="AA48">
        <v>152.08333333333334</v>
      </c>
      <c r="AB48">
        <v>119.2</v>
      </c>
      <c r="AC48">
        <v>119.06666666666666</v>
      </c>
      <c r="AD48">
        <v>38.25</v>
      </c>
      <c r="AE48">
        <v>143.33333333333334</v>
      </c>
      <c r="AF48">
        <v>144</v>
      </c>
      <c r="AG48">
        <v>99.15</v>
      </c>
      <c r="AH48">
        <v>53.366666666666667</v>
      </c>
      <c r="AI48">
        <v>3.15</v>
      </c>
      <c r="AJ48">
        <v>84.983333333333334</v>
      </c>
      <c r="AK48">
        <v>143.08333333333334</v>
      </c>
      <c r="AL48">
        <v>84.6</v>
      </c>
      <c r="AM48">
        <v>153.65</v>
      </c>
      <c r="AN48">
        <v>83.816666666666663</v>
      </c>
      <c r="AO48">
        <v>119.28333333333333</v>
      </c>
      <c r="AP48">
        <v>96.433333333333337</v>
      </c>
      <c r="AQ48">
        <v>257.2</v>
      </c>
      <c r="AR48">
        <v>83.716666666666669</v>
      </c>
      <c r="AS48">
        <v>52.43333333333333</v>
      </c>
      <c r="AT48">
        <v>118.2</v>
      </c>
      <c r="AU48">
        <v>224.43333333333334</v>
      </c>
      <c r="AV48">
        <v>0</v>
      </c>
      <c r="AW48">
        <v>160.1</v>
      </c>
      <c r="AX48">
        <v>83.1</v>
      </c>
      <c r="AY48">
        <v>150.43333333333334</v>
      </c>
      <c r="AZ48">
        <v>95.63333333333334</v>
      </c>
      <c r="BA48">
        <v>81.61666666666666</v>
      </c>
      <c r="BB48">
        <v>104.06666666666666</v>
      </c>
      <c r="BC48">
        <v>188.36666666666667</v>
      </c>
      <c r="BD48">
        <v>119.8</v>
      </c>
      <c r="BE48">
        <v>54.9</v>
      </c>
      <c r="BF48">
        <v>119.76666666666667</v>
      </c>
      <c r="BG48">
        <v>135.6</v>
      </c>
      <c r="BH48">
        <v>258.06666666666666</v>
      </c>
      <c r="BI48">
        <v>74.61666666666666</v>
      </c>
      <c r="BJ48">
        <v>160.26666666666668</v>
      </c>
      <c r="BK48">
        <v>214.78333333333333</v>
      </c>
      <c r="BL48">
        <v>153.16666666666666</v>
      </c>
      <c r="BM48">
        <v>218.91666666666666</v>
      </c>
      <c r="BN48">
        <v>96.683333333333337</v>
      </c>
      <c r="BO48">
        <v>95.933333333333337</v>
      </c>
      <c r="BP48">
        <v>80.11666666666666</v>
      </c>
      <c r="BQ48">
        <v>197.11666666666667</v>
      </c>
      <c r="BR48">
        <v>3.3666666666666667</v>
      </c>
      <c r="BS48">
        <v>37.81666666666667</v>
      </c>
      <c r="BT48">
        <v>165.15</v>
      </c>
      <c r="BU48">
        <v>154.19999999999999</v>
      </c>
      <c r="BV48">
        <v>4.8499999999999996</v>
      </c>
      <c r="BW48">
        <v>141.41666666666666</v>
      </c>
      <c r="BX48">
        <v>95.933333333333337</v>
      </c>
      <c r="BY48">
        <v>53.733333333333334</v>
      </c>
      <c r="BZ48">
        <v>96.666666666666671</v>
      </c>
      <c r="CA48">
        <v>119.48333333333333</v>
      </c>
      <c r="CB48">
        <v>217.38333333333333</v>
      </c>
      <c r="CC48">
        <v>83.95</v>
      </c>
      <c r="CD48">
        <v>147.33333333333334</v>
      </c>
      <c r="CE48">
        <v>211.13333333333333</v>
      </c>
      <c r="CF48">
        <v>120.43333333333334</v>
      </c>
      <c r="CG48">
        <v>258.60000000000002</v>
      </c>
      <c r="CH48">
        <v>152.56666666666666</v>
      </c>
      <c r="CI48">
        <v>95.13333333333334</v>
      </c>
      <c r="CJ48">
        <v>120.8</v>
      </c>
      <c r="CK48">
        <v>190.55</v>
      </c>
      <c r="CL48">
        <v>96.683333333333337</v>
      </c>
      <c r="CM48">
        <v>37.85</v>
      </c>
      <c r="CN48">
        <v>157.63333333333333</v>
      </c>
      <c r="CO48">
        <v>157.76666666666668</v>
      </c>
      <c r="CP48">
        <v>141.68333333333334</v>
      </c>
    </row>
    <row r="49" spans="1:94" x14ac:dyDescent="0.2">
      <c r="A49">
        <v>133.4</v>
      </c>
      <c r="B49">
        <v>94.65</v>
      </c>
      <c r="C49">
        <v>128.9</v>
      </c>
      <c r="D49">
        <v>137.94999999999999</v>
      </c>
      <c r="E49">
        <v>59.516666666666666</v>
      </c>
      <c r="F49">
        <v>128.9</v>
      </c>
      <c r="G49">
        <v>128.9</v>
      </c>
      <c r="H49">
        <v>7.0333333333333332</v>
      </c>
      <c r="I49">
        <v>129.63333333333333</v>
      </c>
      <c r="J49">
        <v>141.35</v>
      </c>
      <c r="K49">
        <v>228.65</v>
      </c>
      <c r="L49">
        <v>135.46666666666667</v>
      </c>
      <c r="M49">
        <v>142.53333333333333</v>
      </c>
      <c r="N49">
        <v>106.56666666666666</v>
      </c>
      <c r="O49">
        <v>135.86666666666667</v>
      </c>
      <c r="P49">
        <v>132.4</v>
      </c>
      <c r="Q49">
        <v>141.76666666666668</v>
      </c>
      <c r="R49">
        <v>136.21666666666667</v>
      </c>
      <c r="S49">
        <v>30.183333333333334</v>
      </c>
      <c r="T49">
        <v>92.95</v>
      </c>
      <c r="U49">
        <v>61.75</v>
      </c>
      <c r="V49">
        <v>156.56666666666666</v>
      </c>
      <c r="W49">
        <v>181.11666666666667</v>
      </c>
      <c r="X49">
        <v>142.11666666666667</v>
      </c>
      <c r="Y49">
        <v>143.03333333333333</v>
      </c>
      <c r="Z49">
        <v>134.73333333333332</v>
      </c>
      <c r="AA49">
        <v>135.73333333333332</v>
      </c>
      <c r="AB49">
        <v>58.916666666666664</v>
      </c>
      <c r="AC49">
        <v>128.98333333333332</v>
      </c>
      <c r="AD49">
        <v>193.21666666666667</v>
      </c>
      <c r="AE49">
        <v>94.666666666666671</v>
      </c>
      <c r="AF49">
        <v>93.35</v>
      </c>
      <c r="AG49">
        <v>162.63333333333333</v>
      </c>
      <c r="AH49">
        <v>106.48333333333333</v>
      </c>
      <c r="AI49">
        <v>156.19999999999999</v>
      </c>
      <c r="AJ49">
        <v>143.35</v>
      </c>
      <c r="AK49">
        <v>94.36666666666666</v>
      </c>
      <c r="AL49">
        <v>141.85</v>
      </c>
      <c r="AM49">
        <v>137.30000000000001</v>
      </c>
      <c r="AN49">
        <v>143.08333333333334</v>
      </c>
      <c r="AO49">
        <v>128.11666666666667</v>
      </c>
      <c r="AP49">
        <v>134.78333333333333</v>
      </c>
      <c r="AQ49">
        <v>99.083333333333329</v>
      </c>
      <c r="AR49">
        <v>143.5</v>
      </c>
      <c r="AS49">
        <v>108.15</v>
      </c>
      <c r="AT49">
        <v>128.9</v>
      </c>
      <c r="AU49">
        <v>66.333333333333329</v>
      </c>
      <c r="AV49">
        <v>156.98333333333332</v>
      </c>
      <c r="AW49">
        <v>0</v>
      </c>
      <c r="AX49">
        <v>180.36666666666667</v>
      </c>
      <c r="AY49">
        <v>62.166666666666664</v>
      </c>
      <c r="AZ49">
        <v>135.65</v>
      </c>
      <c r="BA49">
        <v>181.08333333333334</v>
      </c>
      <c r="BB49">
        <v>133.25</v>
      </c>
      <c r="BC49">
        <v>172.01666666666668</v>
      </c>
      <c r="BD49">
        <v>128.63333333333333</v>
      </c>
      <c r="BE49">
        <v>104.85</v>
      </c>
      <c r="BF49">
        <v>59.483333333333334</v>
      </c>
      <c r="BG49">
        <v>30.4</v>
      </c>
      <c r="BH49">
        <v>99.95</v>
      </c>
      <c r="BI49">
        <v>229.1</v>
      </c>
      <c r="BJ49">
        <v>2.1666666666666665</v>
      </c>
      <c r="BK49">
        <v>63.783333333333331</v>
      </c>
      <c r="BL49">
        <v>136.81666666666666</v>
      </c>
      <c r="BM49">
        <v>60.8</v>
      </c>
      <c r="BN49">
        <v>136.71666666666667</v>
      </c>
      <c r="BO49">
        <v>135.55000000000001</v>
      </c>
      <c r="BP49">
        <v>181.11666666666667</v>
      </c>
      <c r="BQ49">
        <v>39.016666666666666</v>
      </c>
      <c r="BR49">
        <v>156.71666666666667</v>
      </c>
      <c r="BS49">
        <v>192.3</v>
      </c>
      <c r="BT49">
        <v>7.0333333333333332</v>
      </c>
      <c r="BU49">
        <v>137.85</v>
      </c>
      <c r="BV49">
        <v>154.93333333333334</v>
      </c>
      <c r="BW49">
        <v>94.05</v>
      </c>
      <c r="BX49">
        <v>135.55000000000001</v>
      </c>
      <c r="BY49">
        <v>107.06666666666666</v>
      </c>
      <c r="BZ49">
        <v>136.69999999999999</v>
      </c>
      <c r="CA49">
        <v>126.2</v>
      </c>
      <c r="CB49">
        <v>201.03333333333333</v>
      </c>
      <c r="CC49">
        <v>143.73333333333332</v>
      </c>
      <c r="CD49">
        <v>98.65</v>
      </c>
      <c r="CE49">
        <v>53.016666666666666</v>
      </c>
      <c r="CF49">
        <v>60.15</v>
      </c>
      <c r="CG49">
        <v>100.5</v>
      </c>
      <c r="CH49">
        <v>136.21666666666667</v>
      </c>
      <c r="CI49">
        <v>135.33333333333334</v>
      </c>
      <c r="CJ49">
        <v>60.516666666666666</v>
      </c>
      <c r="CK49">
        <v>79.45</v>
      </c>
      <c r="CL49">
        <v>136.71666666666667</v>
      </c>
      <c r="CM49">
        <v>192.33333333333334</v>
      </c>
      <c r="CN49">
        <v>141.28333333333333</v>
      </c>
      <c r="CO49">
        <v>141.41666666666666</v>
      </c>
      <c r="CP49">
        <v>94.316666666666663</v>
      </c>
    </row>
    <row r="50" spans="1:94" x14ac:dyDescent="0.2">
      <c r="A50">
        <v>60.05</v>
      </c>
      <c r="B50">
        <v>94.583333333333329</v>
      </c>
      <c r="C50">
        <v>68.36666666666666</v>
      </c>
      <c r="D50">
        <v>203.81666666666666</v>
      </c>
      <c r="E50">
        <v>198.9</v>
      </c>
      <c r="F50">
        <v>68.36666666666666</v>
      </c>
      <c r="G50">
        <v>68.36666666666666</v>
      </c>
      <c r="H50">
        <v>184.85</v>
      </c>
      <c r="I50">
        <v>68.083333333333329</v>
      </c>
      <c r="J50">
        <v>207.21666666666667</v>
      </c>
      <c r="K50">
        <v>83.15</v>
      </c>
      <c r="L50">
        <v>58.633333333333333</v>
      </c>
      <c r="M50">
        <v>134.75</v>
      </c>
      <c r="N50">
        <v>132.36666666666667</v>
      </c>
      <c r="O50">
        <v>60.75</v>
      </c>
      <c r="P50">
        <v>65.583333333333329</v>
      </c>
      <c r="Q50">
        <v>164.83333333333334</v>
      </c>
      <c r="R50">
        <v>202.1</v>
      </c>
      <c r="S50">
        <v>155.16666666666666</v>
      </c>
      <c r="T50">
        <v>94.85</v>
      </c>
      <c r="U50">
        <v>126.43333333333334</v>
      </c>
      <c r="V50">
        <v>82.8</v>
      </c>
      <c r="W50">
        <v>4.6833333333333336</v>
      </c>
      <c r="X50">
        <v>133.56666666666666</v>
      </c>
      <c r="Y50">
        <v>165.26666666666668</v>
      </c>
      <c r="Z50">
        <v>60.65</v>
      </c>
      <c r="AA50">
        <v>201.6</v>
      </c>
      <c r="AB50">
        <v>198.3</v>
      </c>
      <c r="AC50">
        <v>69.233333333333334</v>
      </c>
      <c r="AD50">
        <v>46.7</v>
      </c>
      <c r="AE50">
        <v>94.583333333333329</v>
      </c>
      <c r="AF50">
        <v>95.25</v>
      </c>
      <c r="AG50">
        <v>23.733333333333334</v>
      </c>
      <c r="AH50">
        <v>132.44999999999999</v>
      </c>
      <c r="AI50">
        <v>82.716666666666669</v>
      </c>
      <c r="AJ50">
        <v>134.51666666666668</v>
      </c>
      <c r="AK50">
        <v>94.333333333333329</v>
      </c>
      <c r="AL50">
        <v>134.13333333333333</v>
      </c>
      <c r="AM50">
        <v>203.16666666666666</v>
      </c>
      <c r="AN50">
        <v>133.35</v>
      </c>
      <c r="AO50">
        <v>69.45</v>
      </c>
      <c r="AP50">
        <v>59.633333333333333</v>
      </c>
      <c r="AQ50">
        <v>249.71666666666667</v>
      </c>
      <c r="AR50">
        <v>133.25</v>
      </c>
      <c r="AS50">
        <v>131.53333333333333</v>
      </c>
      <c r="AT50">
        <v>68.36666666666666</v>
      </c>
      <c r="AU50">
        <v>244.13333333333333</v>
      </c>
      <c r="AV50">
        <v>81.766666666666666</v>
      </c>
      <c r="AW50">
        <v>179.8</v>
      </c>
      <c r="AX50">
        <v>0</v>
      </c>
      <c r="AY50">
        <v>126.86666666666666</v>
      </c>
      <c r="AZ50">
        <v>58.81666666666667</v>
      </c>
      <c r="BA50">
        <v>1.65</v>
      </c>
      <c r="BB50">
        <v>59.18333333333333</v>
      </c>
      <c r="BC50">
        <v>237.9</v>
      </c>
      <c r="BD50">
        <v>69.966666666666669</v>
      </c>
      <c r="BE50">
        <v>134</v>
      </c>
      <c r="BF50">
        <v>198.86666666666667</v>
      </c>
      <c r="BG50">
        <v>155.36666666666667</v>
      </c>
      <c r="BH50">
        <v>250.58333333333334</v>
      </c>
      <c r="BI50">
        <v>82.13333333333334</v>
      </c>
      <c r="BJ50">
        <v>179.96666666666667</v>
      </c>
      <c r="BK50">
        <v>191.21666666666667</v>
      </c>
      <c r="BL50">
        <v>202.68333333333334</v>
      </c>
      <c r="BM50">
        <v>238.61666666666667</v>
      </c>
      <c r="BN50">
        <v>59.883333333333333</v>
      </c>
      <c r="BO50">
        <v>59.133333333333333</v>
      </c>
      <c r="BP50">
        <v>4.6833333333333336</v>
      </c>
      <c r="BQ50">
        <v>216.81666666666666</v>
      </c>
      <c r="BR50">
        <v>82.95</v>
      </c>
      <c r="BS50">
        <v>47.116666666666667</v>
      </c>
      <c r="BT50">
        <v>184.85</v>
      </c>
      <c r="BU50">
        <v>203.71666666666667</v>
      </c>
      <c r="BV50">
        <v>84.433333333333337</v>
      </c>
      <c r="BW50">
        <v>92.666666666666671</v>
      </c>
      <c r="BX50">
        <v>59.133333333333333</v>
      </c>
      <c r="BY50">
        <v>132.81666666666666</v>
      </c>
      <c r="BZ50">
        <v>59.85</v>
      </c>
      <c r="CA50">
        <v>69.650000000000006</v>
      </c>
      <c r="CB50">
        <v>266.91666666666669</v>
      </c>
      <c r="CC50">
        <v>133.48333333333332</v>
      </c>
      <c r="CD50">
        <v>98.583333333333329</v>
      </c>
      <c r="CE50">
        <v>230.83333333333334</v>
      </c>
      <c r="CF50">
        <v>199.53333333333333</v>
      </c>
      <c r="CG50">
        <v>251.13333333333333</v>
      </c>
      <c r="CH50">
        <v>202.1</v>
      </c>
      <c r="CI50">
        <v>58.333333333333336</v>
      </c>
      <c r="CJ50">
        <v>199.9</v>
      </c>
      <c r="CK50">
        <v>166.98333333333332</v>
      </c>
      <c r="CL50">
        <v>59.883333333333333</v>
      </c>
      <c r="CM50">
        <v>47.666666666666664</v>
      </c>
      <c r="CN50">
        <v>207.16666666666666</v>
      </c>
      <c r="CO50">
        <v>207.3</v>
      </c>
      <c r="CP50">
        <v>92.933333333333337</v>
      </c>
    </row>
    <row r="51" spans="1:94" x14ac:dyDescent="0.2">
      <c r="A51">
        <v>81.783333333333331</v>
      </c>
      <c r="B51">
        <v>43.033333333333331</v>
      </c>
      <c r="C51">
        <v>77.266666666666666</v>
      </c>
      <c r="D51">
        <v>160.28333333333333</v>
      </c>
      <c r="E51">
        <v>81.86666666666666</v>
      </c>
      <c r="F51">
        <v>77.266666666666666</v>
      </c>
      <c r="G51">
        <v>77.266666666666666</v>
      </c>
      <c r="H51">
        <v>69.066666666666663</v>
      </c>
      <c r="I51">
        <v>78.016666666666666</v>
      </c>
      <c r="J51">
        <v>163.69999999999999</v>
      </c>
      <c r="K51">
        <v>186.63333333333333</v>
      </c>
      <c r="L51">
        <v>83.85</v>
      </c>
      <c r="M51">
        <v>164.88333333333333</v>
      </c>
      <c r="N51">
        <v>100.88333333333334</v>
      </c>
      <c r="O51">
        <v>84.25</v>
      </c>
      <c r="P51">
        <v>80.783333333333331</v>
      </c>
      <c r="Q51">
        <v>164.1</v>
      </c>
      <c r="R51">
        <v>158.56666666666666</v>
      </c>
      <c r="S51">
        <v>39.383333333333333</v>
      </c>
      <c r="T51">
        <v>41.31666666666667</v>
      </c>
      <c r="U51">
        <v>3.2833333333333332</v>
      </c>
      <c r="V51">
        <v>150.9</v>
      </c>
      <c r="W51">
        <v>129.48333333333332</v>
      </c>
      <c r="X51">
        <v>164.46666666666667</v>
      </c>
      <c r="Y51">
        <v>165.38333333333333</v>
      </c>
      <c r="Z51">
        <v>83.11666666666666</v>
      </c>
      <c r="AA51">
        <v>158.08333333333334</v>
      </c>
      <c r="AB51">
        <v>81.266666666666666</v>
      </c>
      <c r="AC51">
        <v>77.349999999999994</v>
      </c>
      <c r="AD51">
        <v>141.6</v>
      </c>
      <c r="AE51">
        <v>43.033333333333331</v>
      </c>
      <c r="AF51">
        <v>41.733333333333334</v>
      </c>
      <c r="AG51">
        <v>111.01666666666667</v>
      </c>
      <c r="AH51">
        <v>100.8</v>
      </c>
      <c r="AI51">
        <v>150.51666666666668</v>
      </c>
      <c r="AJ51">
        <v>165.7</v>
      </c>
      <c r="AK51">
        <v>42.75</v>
      </c>
      <c r="AL51">
        <v>164.18333333333334</v>
      </c>
      <c r="AM51">
        <v>159.65</v>
      </c>
      <c r="AN51">
        <v>165.41666666666666</v>
      </c>
      <c r="AO51">
        <v>76.5</v>
      </c>
      <c r="AP51">
        <v>83.15</v>
      </c>
      <c r="AQ51">
        <v>123.61666666666666</v>
      </c>
      <c r="AR51">
        <v>165.85</v>
      </c>
      <c r="AS51">
        <v>102.46666666666667</v>
      </c>
      <c r="AT51">
        <v>77.266666666666666</v>
      </c>
      <c r="AU51">
        <v>128.35</v>
      </c>
      <c r="AV51">
        <v>151.30000000000001</v>
      </c>
      <c r="AW51">
        <v>64.033333333333331</v>
      </c>
      <c r="AX51">
        <v>128.73333333333332</v>
      </c>
      <c r="AY51">
        <v>0</v>
      </c>
      <c r="AZ51">
        <v>84.033333333333331</v>
      </c>
      <c r="BA51">
        <v>129.46666666666667</v>
      </c>
      <c r="BB51">
        <v>81.63333333333334</v>
      </c>
      <c r="BC51">
        <v>194.36666666666667</v>
      </c>
      <c r="BD51">
        <v>77.016666666666666</v>
      </c>
      <c r="BE51">
        <v>99.166666666666671</v>
      </c>
      <c r="BF51">
        <v>81.833333333333329</v>
      </c>
      <c r="BG51">
        <v>39.6</v>
      </c>
      <c r="BH51">
        <v>124.48333333333333</v>
      </c>
      <c r="BI51">
        <v>187.06666666666666</v>
      </c>
      <c r="BJ51">
        <v>64.2</v>
      </c>
      <c r="BK51">
        <v>65.11666666666666</v>
      </c>
      <c r="BL51">
        <v>159.16666666666666</v>
      </c>
      <c r="BM51">
        <v>122.83333333333333</v>
      </c>
      <c r="BN51">
        <v>85.1</v>
      </c>
      <c r="BO51">
        <v>83.933333333333337</v>
      </c>
      <c r="BP51">
        <v>129.48333333333332</v>
      </c>
      <c r="BQ51">
        <v>101.03333333333333</v>
      </c>
      <c r="BR51">
        <v>151.03333333333333</v>
      </c>
      <c r="BS51">
        <v>142</v>
      </c>
      <c r="BT51">
        <v>69.066666666666663</v>
      </c>
      <c r="BU51">
        <v>160.19999999999999</v>
      </c>
      <c r="BV51">
        <v>149.25</v>
      </c>
      <c r="BW51">
        <v>42.43333333333333</v>
      </c>
      <c r="BX51">
        <v>83.933333333333337</v>
      </c>
      <c r="BY51">
        <v>101.38333333333334</v>
      </c>
      <c r="BZ51">
        <v>85.066666666666663</v>
      </c>
      <c r="CA51">
        <v>74.583333333333329</v>
      </c>
      <c r="CB51">
        <v>223.38333333333333</v>
      </c>
      <c r="CC51">
        <v>166.08333333333334</v>
      </c>
      <c r="CD51">
        <v>47.033333333333331</v>
      </c>
      <c r="CE51">
        <v>115.05</v>
      </c>
      <c r="CF51">
        <v>82.5</v>
      </c>
      <c r="CG51">
        <v>125.03333333333333</v>
      </c>
      <c r="CH51">
        <v>158.56666666666666</v>
      </c>
      <c r="CI51">
        <v>83.716666666666669</v>
      </c>
      <c r="CJ51">
        <v>82.86666666666666</v>
      </c>
      <c r="CK51">
        <v>40.883333333333333</v>
      </c>
      <c r="CL51">
        <v>85.083333333333329</v>
      </c>
      <c r="CM51">
        <v>142.56666666666666</v>
      </c>
      <c r="CN51">
        <v>163.63333333333333</v>
      </c>
      <c r="CO51">
        <v>163.76666666666668</v>
      </c>
      <c r="CP51">
        <v>42.7</v>
      </c>
    </row>
    <row r="52" spans="1:94" x14ac:dyDescent="0.2">
      <c r="A52">
        <v>10.3</v>
      </c>
      <c r="B52">
        <v>49.416666666666664</v>
      </c>
      <c r="C52">
        <v>24.283333333333335</v>
      </c>
      <c r="D52">
        <v>216.6</v>
      </c>
      <c r="E52">
        <v>152.48333333333332</v>
      </c>
      <c r="F52">
        <v>24.283333333333335</v>
      </c>
      <c r="G52">
        <v>24.283333333333335</v>
      </c>
      <c r="H52">
        <v>139.68333333333334</v>
      </c>
      <c r="I52">
        <v>24.016666666666666</v>
      </c>
      <c r="J52">
        <v>220</v>
      </c>
      <c r="K52">
        <v>104.51666666666667</v>
      </c>
      <c r="L52">
        <v>0.95</v>
      </c>
      <c r="M52">
        <v>147.53333333333333</v>
      </c>
      <c r="N52">
        <v>145.15</v>
      </c>
      <c r="O52">
        <v>3.0666666666666669</v>
      </c>
      <c r="P52">
        <v>21.5</v>
      </c>
      <c r="Q52">
        <v>177.61666666666667</v>
      </c>
      <c r="R52">
        <v>214.88333333333333</v>
      </c>
      <c r="S52">
        <v>110</v>
      </c>
      <c r="T52">
        <v>49.68333333333333</v>
      </c>
      <c r="U52">
        <v>81.266666666666666</v>
      </c>
      <c r="V52">
        <v>95.583333333333329</v>
      </c>
      <c r="W52">
        <v>55.983333333333334</v>
      </c>
      <c r="X52">
        <v>146.35</v>
      </c>
      <c r="Y52">
        <v>178.05</v>
      </c>
      <c r="Z52">
        <v>2.9666666666666668</v>
      </c>
      <c r="AA52">
        <v>214.38333333333333</v>
      </c>
      <c r="AB52">
        <v>151.86666666666667</v>
      </c>
      <c r="AC52">
        <v>25.15</v>
      </c>
      <c r="AD52">
        <v>59.483333333333334</v>
      </c>
      <c r="AE52">
        <v>49.416666666666664</v>
      </c>
      <c r="AF52">
        <v>50.083333333333336</v>
      </c>
      <c r="AG52">
        <v>45.5</v>
      </c>
      <c r="AH52">
        <v>145.23333333333332</v>
      </c>
      <c r="AI52">
        <v>95.5</v>
      </c>
      <c r="AJ52">
        <v>147.30000000000001</v>
      </c>
      <c r="AK52">
        <v>49.166666666666664</v>
      </c>
      <c r="AL52">
        <v>146.91666666666666</v>
      </c>
      <c r="AM52">
        <v>215.96666666666667</v>
      </c>
      <c r="AN52">
        <v>146.13333333333333</v>
      </c>
      <c r="AO52">
        <v>25.366666666666667</v>
      </c>
      <c r="AP52">
        <v>1.9666666666666666</v>
      </c>
      <c r="AQ52">
        <v>204.55</v>
      </c>
      <c r="AR52">
        <v>146.03333333333333</v>
      </c>
      <c r="AS52">
        <v>144.31666666666666</v>
      </c>
      <c r="AT52">
        <v>24.283333333333335</v>
      </c>
      <c r="AU52">
        <v>198.96666666666667</v>
      </c>
      <c r="AV52">
        <v>94.55</v>
      </c>
      <c r="AW52">
        <v>134.63333333333333</v>
      </c>
      <c r="AX52">
        <v>58.966666666666669</v>
      </c>
      <c r="AY52">
        <v>81.7</v>
      </c>
      <c r="AZ52">
        <v>0</v>
      </c>
      <c r="BA52">
        <v>57.483333333333334</v>
      </c>
      <c r="BB52">
        <v>10.15</v>
      </c>
      <c r="BC52">
        <v>250.68333333333334</v>
      </c>
      <c r="BD52">
        <v>25.883333333333333</v>
      </c>
      <c r="BE52">
        <v>146.78333333333333</v>
      </c>
      <c r="BF52">
        <v>152.43333333333334</v>
      </c>
      <c r="BG52">
        <v>110.21666666666667</v>
      </c>
      <c r="BH52">
        <v>205.43333333333334</v>
      </c>
      <c r="BI52">
        <v>104.96666666666667</v>
      </c>
      <c r="BJ52">
        <v>134.80000000000001</v>
      </c>
      <c r="BK52">
        <v>146.05000000000001</v>
      </c>
      <c r="BL52">
        <v>215.46666666666667</v>
      </c>
      <c r="BM52">
        <v>193.45</v>
      </c>
      <c r="BN52">
        <v>2.2000000000000002</v>
      </c>
      <c r="BO52">
        <v>0.78333333333333333</v>
      </c>
      <c r="BP52">
        <v>55.983333333333334</v>
      </c>
      <c r="BQ52">
        <v>171.65</v>
      </c>
      <c r="BR52">
        <v>95.733333333333334</v>
      </c>
      <c r="BS52">
        <v>59.9</v>
      </c>
      <c r="BT52">
        <v>139.68333333333334</v>
      </c>
      <c r="BU52">
        <v>216.5</v>
      </c>
      <c r="BV52">
        <v>97.216666666666669</v>
      </c>
      <c r="BW52">
        <v>47.5</v>
      </c>
      <c r="BX52">
        <v>0.78333333333333333</v>
      </c>
      <c r="BY52">
        <v>145.6</v>
      </c>
      <c r="BZ52">
        <v>2.1666666666666665</v>
      </c>
      <c r="CA52">
        <v>25.566666666666666</v>
      </c>
      <c r="CB52">
        <v>279.7</v>
      </c>
      <c r="CC52">
        <v>146.26666666666668</v>
      </c>
      <c r="CD52">
        <v>53.416666666666664</v>
      </c>
      <c r="CE52">
        <v>185.66666666666666</v>
      </c>
      <c r="CF52">
        <v>153.1</v>
      </c>
      <c r="CG52">
        <v>205.96666666666667</v>
      </c>
      <c r="CH52">
        <v>214.88333333333333</v>
      </c>
      <c r="CI52">
        <v>1.6</v>
      </c>
      <c r="CJ52">
        <v>153.48333333333332</v>
      </c>
      <c r="CK52">
        <v>121.81666666666666</v>
      </c>
      <c r="CL52">
        <v>2.1833333333333331</v>
      </c>
      <c r="CM52">
        <v>60.45</v>
      </c>
      <c r="CN52">
        <v>219.95</v>
      </c>
      <c r="CO52">
        <v>220.08333333333334</v>
      </c>
      <c r="CP52">
        <v>47.766666666666666</v>
      </c>
    </row>
    <row r="53" spans="1:94" x14ac:dyDescent="0.2">
      <c r="A53">
        <v>60.3</v>
      </c>
      <c r="B53">
        <v>94.833333333333329</v>
      </c>
      <c r="C53">
        <v>68.61666666666666</v>
      </c>
      <c r="D53">
        <v>202.15</v>
      </c>
      <c r="E53">
        <v>197.23333333333332</v>
      </c>
      <c r="F53">
        <v>68.61666666666666</v>
      </c>
      <c r="G53">
        <v>68.61666666666666</v>
      </c>
      <c r="H53">
        <v>185.1</v>
      </c>
      <c r="I53">
        <v>68.333333333333329</v>
      </c>
      <c r="J53">
        <v>205.55</v>
      </c>
      <c r="K53">
        <v>83.4</v>
      </c>
      <c r="L53">
        <v>56.966666666666669</v>
      </c>
      <c r="M53">
        <v>133.08333333333334</v>
      </c>
      <c r="N53">
        <v>130.69999999999999</v>
      </c>
      <c r="O53">
        <v>59.1</v>
      </c>
      <c r="P53">
        <v>65.833333333333329</v>
      </c>
      <c r="Q53">
        <v>163.18333333333334</v>
      </c>
      <c r="R53">
        <v>200.43333333333334</v>
      </c>
      <c r="S53">
        <v>155.41666666666666</v>
      </c>
      <c r="T53">
        <v>95.1</v>
      </c>
      <c r="U53">
        <v>126.68333333333334</v>
      </c>
      <c r="V53">
        <v>81.150000000000006</v>
      </c>
      <c r="W53">
        <v>3.0166666666666666</v>
      </c>
      <c r="X53">
        <v>131.9</v>
      </c>
      <c r="Y53">
        <v>163.6</v>
      </c>
      <c r="Z53">
        <v>58.983333333333334</v>
      </c>
      <c r="AA53">
        <v>199.93333333333334</v>
      </c>
      <c r="AB53">
        <v>196.63333333333333</v>
      </c>
      <c r="AC53">
        <v>69.483333333333334</v>
      </c>
      <c r="AD53">
        <v>45.033333333333331</v>
      </c>
      <c r="AE53">
        <v>94.833333333333329</v>
      </c>
      <c r="AF53">
        <v>95.5</v>
      </c>
      <c r="AG53">
        <v>23.983333333333334</v>
      </c>
      <c r="AH53">
        <v>130.78333333333333</v>
      </c>
      <c r="AI53">
        <v>81.066666666666663</v>
      </c>
      <c r="AJ53">
        <v>132.85</v>
      </c>
      <c r="AK53">
        <v>94.583333333333329</v>
      </c>
      <c r="AL53">
        <v>132.46666666666667</v>
      </c>
      <c r="AM53">
        <v>201.51666666666668</v>
      </c>
      <c r="AN53">
        <v>131.68333333333334</v>
      </c>
      <c r="AO53">
        <v>69.7</v>
      </c>
      <c r="AP53">
        <v>57.966666666666669</v>
      </c>
      <c r="AQ53">
        <v>249.96666666666667</v>
      </c>
      <c r="AR53">
        <v>131.58333333333334</v>
      </c>
      <c r="AS53">
        <v>129.86666666666667</v>
      </c>
      <c r="AT53">
        <v>68.61666666666666</v>
      </c>
      <c r="AU53">
        <v>244.38333333333333</v>
      </c>
      <c r="AV53">
        <v>80.099999999999994</v>
      </c>
      <c r="AW53">
        <v>180.05</v>
      </c>
      <c r="AX53">
        <v>1.4833333333333334</v>
      </c>
      <c r="AY53">
        <v>127.11666666666666</v>
      </c>
      <c r="AZ53">
        <v>57.15</v>
      </c>
      <c r="BA53">
        <v>0</v>
      </c>
      <c r="BB53">
        <v>59.43333333333333</v>
      </c>
      <c r="BC53">
        <v>236.23333333333332</v>
      </c>
      <c r="BD53">
        <v>70.216666666666669</v>
      </c>
      <c r="BE53">
        <v>132.33333333333334</v>
      </c>
      <c r="BF53">
        <v>197.2</v>
      </c>
      <c r="BG53">
        <v>155.61666666666667</v>
      </c>
      <c r="BH53">
        <v>250.83333333333334</v>
      </c>
      <c r="BI53">
        <v>82.38333333333334</v>
      </c>
      <c r="BJ53">
        <v>180.21666666666667</v>
      </c>
      <c r="BK53">
        <v>191.46666666666667</v>
      </c>
      <c r="BL53">
        <v>201.01666666666668</v>
      </c>
      <c r="BM53">
        <v>238.85</v>
      </c>
      <c r="BN53">
        <v>58.216666666666669</v>
      </c>
      <c r="BO53">
        <v>57.466666666666669</v>
      </c>
      <c r="BP53">
        <v>3.0166666666666666</v>
      </c>
      <c r="BQ53">
        <v>217.06666666666666</v>
      </c>
      <c r="BR53">
        <v>81.283333333333331</v>
      </c>
      <c r="BS53">
        <v>45.45</v>
      </c>
      <c r="BT53">
        <v>185.1</v>
      </c>
      <c r="BU53">
        <v>202.06666666666666</v>
      </c>
      <c r="BV53">
        <v>82.766666666666666</v>
      </c>
      <c r="BW53">
        <v>92.916666666666671</v>
      </c>
      <c r="BX53">
        <v>57.466666666666669</v>
      </c>
      <c r="BY53">
        <v>131.15</v>
      </c>
      <c r="BZ53">
        <v>58.2</v>
      </c>
      <c r="CA53">
        <v>69.900000000000006</v>
      </c>
      <c r="CB53">
        <v>265.25</v>
      </c>
      <c r="CC53">
        <v>131.81666666666666</v>
      </c>
      <c r="CD53">
        <v>98.833333333333329</v>
      </c>
      <c r="CE53">
        <v>231.08333333333334</v>
      </c>
      <c r="CF53">
        <v>197.86666666666667</v>
      </c>
      <c r="CG53">
        <v>251.38333333333333</v>
      </c>
      <c r="CH53">
        <v>200.43333333333334</v>
      </c>
      <c r="CI53">
        <v>56.666666666666664</v>
      </c>
      <c r="CJ53">
        <v>198.23333333333332</v>
      </c>
      <c r="CK53">
        <v>167.23333333333332</v>
      </c>
      <c r="CL53">
        <v>58.216666666666669</v>
      </c>
      <c r="CM53">
        <v>46</v>
      </c>
      <c r="CN53">
        <v>205.5</v>
      </c>
      <c r="CO53">
        <v>205.63333333333333</v>
      </c>
      <c r="CP53">
        <v>93.183333333333337</v>
      </c>
    </row>
    <row r="54" spans="1:94" x14ac:dyDescent="0.2">
      <c r="A54">
        <v>3.0333333333333332</v>
      </c>
      <c r="B54">
        <v>46.95</v>
      </c>
      <c r="C54">
        <v>21.2</v>
      </c>
      <c r="D54">
        <v>224.1</v>
      </c>
      <c r="E54">
        <v>150</v>
      </c>
      <c r="F54">
        <v>21.2</v>
      </c>
      <c r="G54">
        <v>21.2</v>
      </c>
      <c r="H54">
        <v>137.19999999999999</v>
      </c>
      <c r="I54">
        <v>20.916666666666668</v>
      </c>
      <c r="J54">
        <v>227.5</v>
      </c>
      <c r="K54">
        <v>112.01666666666667</v>
      </c>
      <c r="L54">
        <v>9.2333333333333325</v>
      </c>
      <c r="M54">
        <v>155.01666666666668</v>
      </c>
      <c r="N54">
        <v>147.25</v>
      </c>
      <c r="O54">
        <v>9.6333333333333329</v>
      </c>
      <c r="P54">
        <v>18.416666666666668</v>
      </c>
      <c r="Q54">
        <v>185.11666666666667</v>
      </c>
      <c r="R54">
        <v>222.36666666666667</v>
      </c>
      <c r="S54">
        <v>107.51666666666667</v>
      </c>
      <c r="T54">
        <v>47.216666666666669</v>
      </c>
      <c r="U54">
        <v>78.8</v>
      </c>
      <c r="V54">
        <v>103.08333333333333</v>
      </c>
      <c r="W54">
        <v>60.9</v>
      </c>
      <c r="X54">
        <v>153.83333333333334</v>
      </c>
      <c r="Y54">
        <v>185.53333333333333</v>
      </c>
      <c r="Z54">
        <v>8.5</v>
      </c>
      <c r="AA54">
        <v>221.88333333333333</v>
      </c>
      <c r="AB54">
        <v>149.4</v>
      </c>
      <c r="AC54">
        <v>22.066666666666666</v>
      </c>
      <c r="AD54">
        <v>66.983333333333334</v>
      </c>
      <c r="AE54">
        <v>46.95</v>
      </c>
      <c r="AF54">
        <v>47.616666666666667</v>
      </c>
      <c r="AG54">
        <v>42.416666666666664</v>
      </c>
      <c r="AH54">
        <v>147.16666666666666</v>
      </c>
      <c r="AI54">
        <v>103</v>
      </c>
      <c r="AJ54">
        <v>154.78333333333333</v>
      </c>
      <c r="AK54">
        <v>46.68333333333333</v>
      </c>
      <c r="AL54">
        <v>154.4</v>
      </c>
      <c r="AM54">
        <v>223.45</v>
      </c>
      <c r="AN54">
        <v>153.61666666666667</v>
      </c>
      <c r="AO54">
        <v>22.283333333333335</v>
      </c>
      <c r="AP54">
        <v>8.5333333333333332</v>
      </c>
      <c r="AQ54">
        <v>202.08333333333334</v>
      </c>
      <c r="AR54">
        <v>153.51666666666668</v>
      </c>
      <c r="AS54">
        <v>148.83333333333334</v>
      </c>
      <c r="AT54">
        <v>21.2</v>
      </c>
      <c r="AU54">
        <v>196.48333333333332</v>
      </c>
      <c r="AV54">
        <v>102.05</v>
      </c>
      <c r="AW54">
        <v>132.16666666666666</v>
      </c>
      <c r="AX54">
        <v>60.15</v>
      </c>
      <c r="AY54">
        <v>79.216666666666669</v>
      </c>
      <c r="AZ54">
        <v>9.4166666666666661</v>
      </c>
      <c r="BA54">
        <v>60.866666666666667</v>
      </c>
      <c r="BB54">
        <v>0</v>
      </c>
      <c r="BC54">
        <v>258.16666666666669</v>
      </c>
      <c r="BD54">
        <v>22.8</v>
      </c>
      <c r="BE54">
        <v>145.53333333333333</v>
      </c>
      <c r="BF54">
        <v>149.96666666666667</v>
      </c>
      <c r="BG54">
        <v>107.73333333333333</v>
      </c>
      <c r="BH54">
        <v>202.95</v>
      </c>
      <c r="BI54">
        <v>112.45</v>
      </c>
      <c r="BJ54">
        <v>132.33333333333334</v>
      </c>
      <c r="BK54">
        <v>143.56666666666666</v>
      </c>
      <c r="BL54">
        <v>222.96666666666667</v>
      </c>
      <c r="BM54">
        <v>190.96666666666667</v>
      </c>
      <c r="BN54">
        <v>10.483333333333333</v>
      </c>
      <c r="BO54">
        <v>9.3166666666666664</v>
      </c>
      <c r="BP54">
        <v>60.9</v>
      </c>
      <c r="BQ54">
        <v>169.18333333333334</v>
      </c>
      <c r="BR54">
        <v>103.21666666666667</v>
      </c>
      <c r="BS54">
        <v>67.38333333333334</v>
      </c>
      <c r="BT54">
        <v>137.19999999999999</v>
      </c>
      <c r="BU54">
        <v>224</v>
      </c>
      <c r="BV54">
        <v>104.7</v>
      </c>
      <c r="BW54">
        <v>45.016666666666666</v>
      </c>
      <c r="BX54">
        <v>9.3166666666666664</v>
      </c>
      <c r="BY54">
        <v>147.75</v>
      </c>
      <c r="BZ54">
        <v>10.45</v>
      </c>
      <c r="CA54">
        <v>22.483333333333334</v>
      </c>
      <c r="CB54">
        <v>287.18333333333334</v>
      </c>
      <c r="CC54">
        <v>153.75</v>
      </c>
      <c r="CD54">
        <v>50.95</v>
      </c>
      <c r="CE54">
        <v>183.18333333333334</v>
      </c>
      <c r="CF54">
        <v>150.63333333333333</v>
      </c>
      <c r="CG54">
        <v>203.5</v>
      </c>
      <c r="CH54">
        <v>222.36666666666667</v>
      </c>
      <c r="CI54">
        <v>9.1</v>
      </c>
      <c r="CJ54">
        <v>151</v>
      </c>
      <c r="CK54">
        <v>119.33333333333333</v>
      </c>
      <c r="CL54">
        <v>10.466666666666667</v>
      </c>
      <c r="CM54">
        <v>67.95</v>
      </c>
      <c r="CN54">
        <v>227.43333333333334</v>
      </c>
      <c r="CO54">
        <v>227.56666666666666</v>
      </c>
      <c r="CP54">
        <v>45.3</v>
      </c>
    </row>
    <row r="55" spans="1:94" x14ac:dyDescent="0.2">
      <c r="A55">
        <v>259.18333333333334</v>
      </c>
      <c r="B55">
        <v>226.45</v>
      </c>
      <c r="C55">
        <v>260.68333333333334</v>
      </c>
      <c r="D55">
        <v>36.5</v>
      </c>
      <c r="E55">
        <v>113.81666666666666</v>
      </c>
      <c r="F55">
        <v>260.68333333333334</v>
      </c>
      <c r="G55">
        <v>260.68333333333334</v>
      </c>
      <c r="H55">
        <v>178.4</v>
      </c>
      <c r="I55">
        <v>261.43333333333334</v>
      </c>
      <c r="J55">
        <v>33.033333333333331</v>
      </c>
      <c r="K55">
        <v>229.15</v>
      </c>
      <c r="L55">
        <v>250.43333333333334</v>
      </c>
      <c r="M55">
        <v>110.25</v>
      </c>
      <c r="N55">
        <v>182.23333333333332</v>
      </c>
      <c r="O55">
        <v>252.55</v>
      </c>
      <c r="P55">
        <v>264.2</v>
      </c>
      <c r="Q55">
        <v>72.216666666666669</v>
      </c>
      <c r="R55">
        <v>36.700000000000003</v>
      </c>
      <c r="S55">
        <v>161.98333333333332</v>
      </c>
      <c r="T55">
        <v>224.75</v>
      </c>
      <c r="U55">
        <v>193.55</v>
      </c>
      <c r="V55">
        <v>188.13333333333333</v>
      </c>
      <c r="W55">
        <v>235.1</v>
      </c>
      <c r="X55">
        <v>109.43333333333334</v>
      </c>
      <c r="Y55">
        <v>73.483333333333334</v>
      </c>
      <c r="Z55">
        <v>252.45</v>
      </c>
      <c r="AA55">
        <v>36.1</v>
      </c>
      <c r="AB55">
        <v>115.68333333333334</v>
      </c>
      <c r="AC55">
        <v>260.76666666666665</v>
      </c>
      <c r="AD55">
        <v>193.23333333333332</v>
      </c>
      <c r="AE55">
        <v>226.45</v>
      </c>
      <c r="AF55">
        <v>225.15</v>
      </c>
      <c r="AG55">
        <v>254.13333333333333</v>
      </c>
      <c r="AH55">
        <v>182.15</v>
      </c>
      <c r="AI55">
        <v>188.05</v>
      </c>
      <c r="AJ55">
        <v>108.98333333333333</v>
      </c>
      <c r="AK55">
        <v>226.16666666666666</v>
      </c>
      <c r="AL55">
        <v>109.68333333333334</v>
      </c>
      <c r="AM55">
        <v>35.200000000000003</v>
      </c>
      <c r="AN55">
        <v>108.5</v>
      </c>
      <c r="AO55">
        <v>259.91666666666669</v>
      </c>
      <c r="AP55">
        <v>251.41666666666666</v>
      </c>
      <c r="AQ55">
        <v>270.45</v>
      </c>
      <c r="AR55">
        <v>107.33333333333333</v>
      </c>
      <c r="AS55">
        <v>183.81666666666666</v>
      </c>
      <c r="AT55">
        <v>260.68333333333334</v>
      </c>
      <c r="AU55">
        <v>237.68333333333334</v>
      </c>
      <c r="AV55">
        <v>187.1</v>
      </c>
      <c r="AW55">
        <v>173.35</v>
      </c>
      <c r="AX55">
        <v>238.08333333333334</v>
      </c>
      <c r="AY55">
        <v>193.96666666666667</v>
      </c>
      <c r="AZ55">
        <v>250.61666666666667</v>
      </c>
      <c r="BA55">
        <v>236.6</v>
      </c>
      <c r="BB55">
        <v>259.05</v>
      </c>
      <c r="BC55">
        <v>0</v>
      </c>
      <c r="BD55">
        <v>260.43333333333334</v>
      </c>
      <c r="BE55">
        <v>180.51666666666668</v>
      </c>
      <c r="BF55">
        <v>115.03333333333333</v>
      </c>
      <c r="BG55">
        <v>162.18333333333334</v>
      </c>
      <c r="BH55">
        <v>271.31666666666666</v>
      </c>
      <c r="BI55">
        <v>229.6</v>
      </c>
      <c r="BJ55">
        <v>173.53333333333333</v>
      </c>
      <c r="BK55">
        <v>235.15</v>
      </c>
      <c r="BL55">
        <v>35.716666666666669</v>
      </c>
      <c r="BM55">
        <v>232.16666666666666</v>
      </c>
      <c r="BN55">
        <v>251.66666666666666</v>
      </c>
      <c r="BO55">
        <v>250.91666666666666</v>
      </c>
      <c r="BP55">
        <v>235.1</v>
      </c>
      <c r="BQ55">
        <v>210.36666666666667</v>
      </c>
      <c r="BR55">
        <v>188.26666666666668</v>
      </c>
      <c r="BS55">
        <v>192.8</v>
      </c>
      <c r="BT55">
        <v>178.4</v>
      </c>
      <c r="BU55">
        <v>35.18333333333333</v>
      </c>
      <c r="BV55">
        <v>189.75</v>
      </c>
      <c r="BW55">
        <v>225.85</v>
      </c>
      <c r="BX55">
        <v>250.91666666666666</v>
      </c>
      <c r="BY55">
        <v>182.73333333333332</v>
      </c>
      <c r="BZ55">
        <v>251.65</v>
      </c>
      <c r="CA55">
        <v>258</v>
      </c>
      <c r="CB55">
        <v>30.733333333333334</v>
      </c>
      <c r="CC55">
        <v>107.81666666666666</v>
      </c>
      <c r="CD55">
        <v>230.45</v>
      </c>
      <c r="CE55">
        <v>224.38333333333333</v>
      </c>
      <c r="CF55">
        <v>115.7</v>
      </c>
      <c r="CG55">
        <v>271.86666666666667</v>
      </c>
      <c r="CH55">
        <v>36.700000000000003</v>
      </c>
      <c r="CI55">
        <v>250.11666666666667</v>
      </c>
      <c r="CJ55">
        <v>115.06666666666666</v>
      </c>
      <c r="CK55">
        <v>226.56666666666666</v>
      </c>
      <c r="CL55">
        <v>251.66666666666666</v>
      </c>
      <c r="CM55">
        <v>192.83333333333334</v>
      </c>
      <c r="CN55">
        <v>32.966666666666669</v>
      </c>
      <c r="CO55">
        <v>33.1</v>
      </c>
      <c r="CP55">
        <v>226.11666666666667</v>
      </c>
    </row>
    <row r="56" spans="1:94" x14ac:dyDescent="0.2">
      <c r="A56">
        <v>24.116666666666667</v>
      </c>
      <c r="B56">
        <v>43.333333333333336</v>
      </c>
      <c r="C56">
        <v>4.6333333333333337</v>
      </c>
      <c r="D56">
        <v>224.81666666666666</v>
      </c>
      <c r="E56">
        <v>146.4</v>
      </c>
      <c r="F56">
        <v>4.6333333333333337</v>
      </c>
      <c r="G56">
        <v>4.6333333333333337</v>
      </c>
      <c r="H56">
        <v>133.6</v>
      </c>
      <c r="I56">
        <v>5.45</v>
      </c>
      <c r="J56">
        <v>228.21666666666667</v>
      </c>
      <c r="K56">
        <v>129.05000000000001</v>
      </c>
      <c r="L56">
        <v>26.266666666666666</v>
      </c>
      <c r="M56">
        <v>172.05</v>
      </c>
      <c r="N56">
        <v>143.65</v>
      </c>
      <c r="O56">
        <v>26.666666666666668</v>
      </c>
      <c r="P56">
        <v>9.0833333333333339</v>
      </c>
      <c r="Q56">
        <v>202.15</v>
      </c>
      <c r="R56">
        <v>223.1</v>
      </c>
      <c r="S56">
        <v>103.91666666666667</v>
      </c>
      <c r="T56">
        <v>43.6</v>
      </c>
      <c r="U56">
        <v>75.183333333333337</v>
      </c>
      <c r="V56">
        <v>120.11666666666666</v>
      </c>
      <c r="W56">
        <v>71.183333333333337</v>
      </c>
      <c r="X56">
        <v>170.86666666666667</v>
      </c>
      <c r="Y56">
        <v>202.56666666666666</v>
      </c>
      <c r="Z56">
        <v>25.533333333333335</v>
      </c>
      <c r="AA56">
        <v>222.6</v>
      </c>
      <c r="AB56">
        <v>145.78333333333333</v>
      </c>
      <c r="AC56">
        <v>4.7833333333333332</v>
      </c>
      <c r="AD56">
        <v>84.016666666666666</v>
      </c>
      <c r="AE56">
        <v>43.333333333333336</v>
      </c>
      <c r="AF56">
        <v>44</v>
      </c>
      <c r="AG56">
        <v>52.716666666666669</v>
      </c>
      <c r="AH56">
        <v>143.55000000000001</v>
      </c>
      <c r="AI56">
        <v>120.03333333333333</v>
      </c>
      <c r="AJ56">
        <v>171.81666666666666</v>
      </c>
      <c r="AK56">
        <v>43.083333333333336</v>
      </c>
      <c r="AL56">
        <v>171.43333333333334</v>
      </c>
      <c r="AM56">
        <v>224.16666666666666</v>
      </c>
      <c r="AN56">
        <v>170.65</v>
      </c>
      <c r="AO56">
        <v>3.0833333333333335</v>
      </c>
      <c r="AP56">
        <v>25.566666666666666</v>
      </c>
      <c r="AQ56">
        <v>198.46666666666667</v>
      </c>
      <c r="AR56">
        <v>170.55</v>
      </c>
      <c r="AS56">
        <v>145.21666666666667</v>
      </c>
      <c r="AT56">
        <v>4.6333333333333337</v>
      </c>
      <c r="AU56">
        <v>192.88333333333333</v>
      </c>
      <c r="AV56">
        <v>119.08333333333333</v>
      </c>
      <c r="AW56">
        <v>128.55000000000001</v>
      </c>
      <c r="AX56">
        <v>70.433333333333337</v>
      </c>
      <c r="AY56">
        <v>75.61666666666666</v>
      </c>
      <c r="AZ56">
        <v>26.45</v>
      </c>
      <c r="BA56">
        <v>71.166666666666671</v>
      </c>
      <c r="BB56">
        <v>23.25</v>
      </c>
      <c r="BC56">
        <v>258.89999999999998</v>
      </c>
      <c r="BD56">
        <v>0</v>
      </c>
      <c r="BE56">
        <v>141.91666666666666</v>
      </c>
      <c r="BF56">
        <v>146.35</v>
      </c>
      <c r="BG56">
        <v>104.13333333333334</v>
      </c>
      <c r="BH56">
        <v>199.35</v>
      </c>
      <c r="BI56">
        <v>129.48333333333332</v>
      </c>
      <c r="BJ56">
        <v>128.71666666666667</v>
      </c>
      <c r="BK56">
        <v>139.96666666666667</v>
      </c>
      <c r="BL56">
        <v>223.68333333333334</v>
      </c>
      <c r="BM56">
        <v>187.36666666666667</v>
      </c>
      <c r="BN56">
        <v>27.516666666666666</v>
      </c>
      <c r="BO56">
        <v>26.35</v>
      </c>
      <c r="BP56">
        <v>71.183333333333337</v>
      </c>
      <c r="BQ56">
        <v>165.56666666666666</v>
      </c>
      <c r="BR56">
        <v>120.26666666666667</v>
      </c>
      <c r="BS56">
        <v>84.416666666666671</v>
      </c>
      <c r="BT56">
        <v>133.6</v>
      </c>
      <c r="BU56">
        <v>224.71666666666667</v>
      </c>
      <c r="BV56">
        <v>121.73333333333333</v>
      </c>
      <c r="BW56">
        <v>41.416666666666664</v>
      </c>
      <c r="BX56">
        <v>26.35</v>
      </c>
      <c r="BY56">
        <v>144.13333333333333</v>
      </c>
      <c r="BZ56">
        <v>27.483333333333334</v>
      </c>
      <c r="CA56">
        <v>5.2166666666666668</v>
      </c>
      <c r="CB56">
        <v>287.91666666666669</v>
      </c>
      <c r="CC56">
        <v>170.8</v>
      </c>
      <c r="CD56">
        <v>47.333333333333336</v>
      </c>
      <c r="CE56">
        <v>179.58333333333334</v>
      </c>
      <c r="CF56">
        <v>147.01666666666668</v>
      </c>
      <c r="CG56">
        <v>199.88333333333333</v>
      </c>
      <c r="CH56">
        <v>223.1</v>
      </c>
      <c r="CI56">
        <v>26.133333333333333</v>
      </c>
      <c r="CJ56">
        <v>147.4</v>
      </c>
      <c r="CK56">
        <v>115.73333333333333</v>
      </c>
      <c r="CL56">
        <v>27.5</v>
      </c>
      <c r="CM56">
        <v>84.983333333333334</v>
      </c>
      <c r="CN56">
        <v>228.16666666666666</v>
      </c>
      <c r="CO56">
        <v>228.3</v>
      </c>
      <c r="CP56">
        <v>41.68333333333333</v>
      </c>
    </row>
    <row r="57" spans="1:94" x14ac:dyDescent="0.2">
      <c r="A57">
        <v>145.11666666666667</v>
      </c>
      <c r="B57">
        <v>105.71666666666667</v>
      </c>
      <c r="C57">
        <v>140.6</v>
      </c>
      <c r="D57">
        <v>144.23333333333332</v>
      </c>
      <c r="E57">
        <v>65.8</v>
      </c>
      <c r="F57">
        <v>140.6</v>
      </c>
      <c r="G57">
        <v>140.6</v>
      </c>
      <c r="H57">
        <v>111.13333333333334</v>
      </c>
      <c r="I57">
        <v>141.35</v>
      </c>
      <c r="J57">
        <v>147.63333333333333</v>
      </c>
      <c r="K57">
        <v>124.95</v>
      </c>
      <c r="L57">
        <v>146.21666666666667</v>
      </c>
      <c r="M57">
        <v>98.316666666666663</v>
      </c>
      <c r="N57">
        <v>1.7166666666666666</v>
      </c>
      <c r="O57">
        <v>147.58333333333334</v>
      </c>
      <c r="P57">
        <v>144.11666666666667</v>
      </c>
      <c r="Q57">
        <v>122.85</v>
      </c>
      <c r="R57">
        <v>142.5</v>
      </c>
      <c r="S57">
        <v>81.38333333333334</v>
      </c>
      <c r="T57">
        <v>104.01666666666667</v>
      </c>
      <c r="U57">
        <v>96</v>
      </c>
      <c r="V57">
        <v>52.866666666666667</v>
      </c>
      <c r="W57">
        <v>130.9</v>
      </c>
      <c r="X57">
        <v>97.9</v>
      </c>
      <c r="Y57">
        <v>123.28333333333333</v>
      </c>
      <c r="Z57">
        <v>146.44999999999999</v>
      </c>
      <c r="AA57">
        <v>142.01666666666668</v>
      </c>
      <c r="AB57">
        <v>65.2</v>
      </c>
      <c r="AC57">
        <v>140.68333333333334</v>
      </c>
      <c r="AD57">
        <v>89.033333333333331</v>
      </c>
      <c r="AE57">
        <v>105.71666666666667</v>
      </c>
      <c r="AF57">
        <v>104.41666666666667</v>
      </c>
      <c r="AG57">
        <v>149.91666666666666</v>
      </c>
      <c r="AH57">
        <v>1.6333333333333333</v>
      </c>
      <c r="AI57">
        <v>52.5</v>
      </c>
      <c r="AJ57">
        <v>99.13333333333334</v>
      </c>
      <c r="AK57">
        <v>105.43333333333334</v>
      </c>
      <c r="AL57">
        <v>97.61666666666666</v>
      </c>
      <c r="AM57">
        <v>143.58333333333334</v>
      </c>
      <c r="AN57">
        <v>98.85</v>
      </c>
      <c r="AO57">
        <v>139.83333333333334</v>
      </c>
      <c r="AP57">
        <v>146.5</v>
      </c>
      <c r="AQ57">
        <v>203.18333333333334</v>
      </c>
      <c r="AR57">
        <v>99.283333333333331</v>
      </c>
      <c r="AS57">
        <v>4.45</v>
      </c>
      <c r="AT57">
        <v>140.6</v>
      </c>
      <c r="AU57">
        <v>170.43333333333334</v>
      </c>
      <c r="AV57">
        <v>53.283333333333331</v>
      </c>
      <c r="AW57">
        <v>106.1</v>
      </c>
      <c r="AX57">
        <v>133.88333333333333</v>
      </c>
      <c r="AY57">
        <v>96.433333333333337</v>
      </c>
      <c r="AZ57">
        <v>146.4</v>
      </c>
      <c r="BA57">
        <v>132.4</v>
      </c>
      <c r="BB57">
        <v>144.96666666666667</v>
      </c>
      <c r="BC57">
        <v>178.3</v>
      </c>
      <c r="BD57">
        <v>140.35</v>
      </c>
      <c r="BE57">
        <v>0</v>
      </c>
      <c r="BF57">
        <v>65.766666666666666</v>
      </c>
      <c r="BG57">
        <v>81.599999999999994</v>
      </c>
      <c r="BH57">
        <v>204.05</v>
      </c>
      <c r="BI57">
        <v>125.4</v>
      </c>
      <c r="BJ57">
        <v>106.26666666666667</v>
      </c>
      <c r="BK57">
        <v>160.78333333333333</v>
      </c>
      <c r="BL57">
        <v>143.1</v>
      </c>
      <c r="BM57">
        <v>164.9</v>
      </c>
      <c r="BN57">
        <v>147.46666666666667</v>
      </c>
      <c r="BO57">
        <v>146.71666666666667</v>
      </c>
      <c r="BP57">
        <v>130.9</v>
      </c>
      <c r="BQ57">
        <v>143.11666666666667</v>
      </c>
      <c r="BR57">
        <v>53.016666666666666</v>
      </c>
      <c r="BS57">
        <v>88.6</v>
      </c>
      <c r="BT57">
        <v>111.13333333333334</v>
      </c>
      <c r="BU57">
        <v>144.13333333333333</v>
      </c>
      <c r="BV57">
        <v>51.233333333333334</v>
      </c>
      <c r="BW57">
        <v>105.76666666666667</v>
      </c>
      <c r="BX57">
        <v>146.71666666666667</v>
      </c>
      <c r="BY57">
        <v>2.2166666666666668</v>
      </c>
      <c r="BZ57">
        <v>147.44999999999999</v>
      </c>
      <c r="CA57">
        <v>137.91666666666666</v>
      </c>
      <c r="CB57">
        <v>207.31666666666666</v>
      </c>
      <c r="CC57">
        <v>99.516666666666666</v>
      </c>
      <c r="CD57">
        <v>109.71666666666667</v>
      </c>
      <c r="CE57">
        <v>157.11666666666667</v>
      </c>
      <c r="CF57">
        <v>66.433333333333337</v>
      </c>
      <c r="CG57">
        <v>204.6</v>
      </c>
      <c r="CH57">
        <v>142.5</v>
      </c>
      <c r="CI57">
        <v>145.91666666666666</v>
      </c>
      <c r="CJ57">
        <v>66.8</v>
      </c>
      <c r="CK57">
        <v>136.55000000000001</v>
      </c>
      <c r="CL57">
        <v>147.46666666666667</v>
      </c>
      <c r="CM57">
        <v>88.63333333333334</v>
      </c>
      <c r="CN57">
        <v>147.56666666666666</v>
      </c>
      <c r="CO57">
        <v>147.69999999999999</v>
      </c>
      <c r="CP57">
        <v>106.03333333333333</v>
      </c>
    </row>
    <row r="58" spans="1:94" x14ac:dyDescent="0.2">
      <c r="A58">
        <v>152.5</v>
      </c>
      <c r="B58">
        <v>113.75</v>
      </c>
      <c r="C58">
        <v>147.98333333333332</v>
      </c>
      <c r="D58">
        <v>80.916666666666671</v>
      </c>
      <c r="E58">
        <v>3.3333333333333333E-2</v>
      </c>
      <c r="F58">
        <v>147.98333333333332</v>
      </c>
      <c r="G58">
        <v>147.98333333333332</v>
      </c>
      <c r="H58">
        <v>65.7</v>
      </c>
      <c r="I58">
        <v>148.73333333333332</v>
      </c>
      <c r="J58">
        <v>84.333333333333329</v>
      </c>
      <c r="K58">
        <v>191.61666666666667</v>
      </c>
      <c r="L58">
        <v>154.56666666666666</v>
      </c>
      <c r="M58">
        <v>96.88333333333334</v>
      </c>
      <c r="N58">
        <v>69.533333333333331</v>
      </c>
      <c r="O58">
        <v>154.96666666666667</v>
      </c>
      <c r="P58">
        <v>151.5</v>
      </c>
      <c r="Q58">
        <v>84.733333333333334</v>
      </c>
      <c r="R58">
        <v>79.2</v>
      </c>
      <c r="S58">
        <v>49.283333333333331</v>
      </c>
      <c r="T58">
        <v>112.05</v>
      </c>
      <c r="U58">
        <v>80.849999999999994</v>
      </c>
      <c r="V58">
        <v>119.53333333333333</v>
      </c>
      <c r="W58">
        <v>197.56666666666666</v>
      </c>
      <c r="X58">
        <v>96.466666666666669</v>
      </c>
      <c r="Y58">
        <v>86.016666666666666</v>
      </c>
      <c r="Z58">
        <v>153.83333333333334</v>
      </c>
      <c r="AA58">
        <v>78.716666666666669</v>
      </c>
      <c r="AB58">
        <v>2.5833333333333335</v>
      </c>
      <c r="AC58">
        <v>148.06666666666666</v>
      </c>
      <c r="AD58">
        <v>155.69999999999999</v>
      </c>
      <c r="AE58">
        <v>113.75</v>
      </c>
      <c r="AF58">
        <v>112.45</v>
      </c>
      <c r="AG58">
        <v>181.73333333333332</v>
      </c>
      <c r="AH58">
        <v>69.45</v>
      </c>
      <c r="AI58">
        <v>119.16666666666667</v>
      </c>
      <c r="AJ58">
        <v>97.7</v>
      </c>
      <c r="AK58">
        <v>113.46666666666667</v>
      </c>
      <c r="AL58">
        <v>96.2</v>
      </c>
      <c r="AM58">
        <v>80.283333333333331</v>
      </c>
      <c r="AN58">
        <v>97.433333333333337</v>
      </c>
      <c r="AO58">
        <v>147.21666666666667</v>
      </c>
      <c r="AP58">
        <v>153.88333333333333</v>
      </c>
      <c r="AQ58">
        <v>157.75</v>
      </c>
      <c r="AR58">
        <v>97.85</v>
      </c>
      <c r="AS58">
        <v>71.11666666666666</v>
      </c>
      <c r="AT58">
        <v>147.98333333333332</v>
      </c>
      <c r="AU58">
        <v>124.98333333333333</v>
      </c>
      <c r="AV58">
        <v>119.95</v>
      </c>
      <c r="AW58">
        <v>60.65</v>
      </c>
      <c r="AX58">
        <v>200.55</v>
      </c>
      <c r="AY58">
        <v>81.266666666666666</v>
      </c>
      <c r="AZ58">
        <v>154.75</v>
      </c>
      <c r="BA58">
        <v>199.06666666666666</v>
      </c>
      <c r="BB58">
        <v>152.35</v>
      </c>
      <c r="BC58">
        <v>115</v>
      </c>
      <c r="BD58">
        <v>147.73333333333332</v>
      </c>
      <c r="BE58">
        <v>67.816666666666663</v>
      </c>
      <c r="BF58">
        <v>0</v>
      </c>
      <c r="BG58">
        <v>49.5</v>
      </c>
      <c r="BH58">
        <v>158.61666666666667</v>
      </c>
      <c r="BI58">
        <v>192.05</v>
      </c>
      <c r="BJ58">
        <v>60.833333333333336</v>
      </c>
      <c r="BK58">
        <v>122.45</v>
      </c>
      <c r="BL58">
        <v>79.8</v>
      </c>
      <c r="BM58">
        <v>119.46666666666667</v>
      </c>
      <c r="BN58">
        <v>155.81666666666666</v>
      </c>
      <c r="BO58">
        <v>154.65</v>
      </c>
      <c r="BP58">
        <v>197.56666666666666</v>
      </c>
      <c r="BQ58">
        <v>97.666666666666671</v>
      </c>
      <c r="BR58">
        <v>119.68333333333334</v>
      </c>
      <c r="BS58">
        <v>155.26666666666668</v>
      </c>
      <c r="BT58">
        <v>65.7</v>
      </c>
      <c r="BU58">
        <v>80.833333333333329</v>
      </c>
      <c r="BV58">
        <v>117.9</v>
      </c>
      <c r="BW58">
        <v>113.15</v>
      </c>
      <c r="BX58">
        <v>154.65</v>
      </c>
      <c r="BY58">
        <v>70.033333333333331</v>
      </c>
      <c r="BZ58">
        <v>155.78333333333333</v>
      </c>
      <c r="CA58">
        <v>145.30000000000001</v>
      </c>
      <c r="CB58">
        <v>144.01666666666668</v>
      </c>
      <c r="CC58">
        <v>98.083333333333329</v>
      </c>
      <c r="CD58">
        <v>117.75</v>
      </c>
      <c r="CE58">
        <v>111.68333333333334</v>
      </c>
      <c r="CF58">
        <v>2.5166666666666666</v>
      </c>
      <c r="CG58">
        <v>159.16666666666666</v>
      </c>
      <c r="CH58">
        <v>79.2</v>
      </c>
      <c r="CI58">
        <v>154.43333333333334</v>
      </c>
      <c r="CJ58">
        <v>1.2</v>
      </c>
      <c r="CK58">
        <v>113.86666666666666</v>
      </c>
      <c r="CL58">
        <v>155.81666666666666</v>
      </c>
      <c r="CM58">
        <v>155.30000000000001</v>
      </c>
      <c r="CN58">
        <v>84.266666666666666</v>
      </c>
      <c r="CO58">
        <v>84.4</v>
      </c>
      <c r="CP58">
        <v>113.41666666666667</v>
      </c>
    </row>
    <row r="59" spans="1:94" x14ac:dyDescent="0.2">
      <c r="A59">
        <v>109.86666666666666</v>
      </c>
      <c r="B59">
        <v>71.13333333333334</v>
      </c>
      <c r="C59">
        <v>105.36666666666666</v>
      </c>
      <c r="D59">
        <v>127.71666666666667</v>
      </c>
      <c r="E59">
        <v>49.3</v>
      </c>
      <c r="F59">
        <v>105.36666666666666</v>
      </c>
      <c r="G59">
        <v>105.36666666666666</v>
      </c>
      <c r="H59">
        <v>36.5</v>
      </c>
      <c r="I59">
        <v>106.11666666666666</v>
      </c>
      <c r="J59">
        <v>131.11666666666667</v>
      </c>
      <c r="K59">
        <v>205.2</v>
      </c>
      <c r="L59">
        <v>111.95</v>
      </c>
      <c r="M59">
        <v>132.30000000000001</v>
      </c>
      <c r="N59">
        <v>83.11666666666666</v>
      </c>
      <c r="O59">
        <v>112.35</v>
      </c>
      <c r="P59">
        <v>108.88333333333334</v>
      </c>
      <c r="Q59">
        <v>131.53333333333333</v>
      </c>
      <c r="R59">
        <v>126</v>
      </c>
      <c r="S59">
        <v>0.2</v>
      </c>
      <c r="T59">
        <v>69.416666666666671</v>
      </c>
      <c r="U59">
        <v>38.216666666666669</v>
      </c>
      <c r="V59">
        <v>133.11666666666667</v>
      </c>
      <c r="W59">
        <v>157.58333333333334</v>
      </c>
      <c r="X59">
        <v>131.88333333333333</v>
      </c>
      <c r="Y59">
        <v>132.81666666666666</v>
      </c>
      <c r="Z59">
        <v>111.21666666666667</v>
      </c>
      <c r="AA59">
        <v>125.5</v>
      </c>
      <c r="AB59">
        <v>48.68333333333333</v>
      </c>
      <c r="AC59">
        <v>105.45</v>
      </c>
      <c r="AD59">
        <v>169.7</v>
      </c>
      <c r="AE59">
        <v>71.13333333333334</v>
      </c>
      <c r="AF59">
        <v>69.833333333333329</v>
      </c>
      <c r="AG59">
        <v>139.11666666666667</v>
      </c>
      <c r="AH59">
        <v>83.033333333333331</v>
      </c>
      <c r="AI59">
        <v>132.75</v>
      </c>
      <c r="AJ59">
        <v>133.11666666666667</v>
      </c>
      <c r="AK59">
        <v>70.833333333333329</v>
      </c>
      <c r="AL59">
        <v>131.61666666666667</v>
      </c>
      <c r="AM59">
        <v>127.06666666666666</v>
      </c>
      <c r="AN59">
        <v>132.85</v>
      </c>
      <c r="AO59">
        <v>104.6</v>
      </c>
      <c r="AP59">
        <v>111.25</v>
      </c>
      <c r="AQ59">
        <v>128.53333333333333</v>
      </c>
      <c r="AR59">
        <v>133.26666666666668</v>
      </c>
      <c r="AS59">
        <v>84.7</v>
      </c>
      <c r="AT59">
        <v>105.36666666666666</v>
      </c>
      <c r="AU59">
        <v>95.783333333333331</v>
      </c>
      <c r="AV59">
        <v>133.53333333333333</v>
      </c>
      <c r="AW59">
        <v>31.45</v>
      </c>
      <c r="AX59">
        <v>156.83333333333334</v>
      </c>
      <c r="AY59">
        <v>38.65</v>
      </c>
      <c r="AZ59">
        <v>112.13333333333334</v>
      </c>
      <c r="BA59">
        <v>157.56666666666666</v>
      </c>
      <c r="BB59">
        <v>109.73333333333333</v>
      </c>
      <c r="BC59">
        <v>161.80000000000001</v>
      </c>
      <c r="BD59">
        <v>105.11666666666666</v>
      </c>
      <c r="BE59">
        <v>81.400000000000006</v>
      </c>
      <c r="BF59">
        <v>49.25</v>
      </c>
      <c r="BG59">
        <v>0</v>
      </c>
      <c r="BH59">
        <v>129.41666666666666</v>
      </c>
      <c r="BI59">
        <v>205.63333333333333</v>
      </c>
      <c r="BJ59">
        <v>31.616666666666667</v>
      </c>
      <c r="BK59">
        <v>88.15</v>
      </c>
      <c r="BL59">
        <v>126.58333333333333</v>
      </c>
      <c r="BM59">
        <v>90.266666666666666</v>
      </c>
      <c r="BN59">
        <v>113.2</v>
      </c>
      <c r="BO59">
        <v>112.03333333333333</v>
      </c>
      <c r="BP59">
        <v>157.58333333333334</v>
      </c>
      <c r="BQ59">
        <v>68.466666666666669</v>
      </c>
      <c r="BR59">
        <v>133.26666666666668</v>
      </c>
      <c r="BS59">
        <v>168.85</v>
      </c>
      <c r="BT59">
        <v>36.5</v>
      </c>
      <c r="BU59">
        <v>127.61666666666666</v>
      </c>
      <c r="BV59">
        <v>131.46666666666667</v>
      </c>
      <c r="BW59">
        <v>70.533333333333331</v>
      </c>
      <c r="BX59">
        <v>112.03333333333333</v>
      </c>
      <c r="BY59">
        <v>83.61666666666666</v>
      </c>
      <c r="BZ59">
        <v>113.16666666666667</v>
      </c>
      <c r="CA59">
        <v>102.68333333333334</v>
      </c>
      <c r="CB59">
        <v>190.81666666666666</v>
      </c>
      <c r="CC59">
        <v>133.51666666666668</v>
      </c>
      <c r="CD59">
        <v>75.13333333333334</v>
      </c>
      <c r="CE59">
        <v>82.483333333333334</v>
      </c>
      <c r="CF59">
        <v>49.916666666666664</v>
      </c>
      <c r="CG59">
        <v>129.94999999999999</v>
      </c>
      <c r="CH59">
        <v>126</v>
      </c>
      <c r="CI59">
        <v>111.81666666666666</v>
      </c>
      <c r="CJ59">
        <v>50.3</v>
      </c>
      <c r="CK59">
        <v>71.25</v>
      </c>
      <c r="CL59">
        <v>113.18333333333334</v>
      </c>
      <c r="CM59">
        <v>168.88333333333333</v>
      </c>
      <c r="CN59">
        <v>131.06666666666666</v>
      </c>
      <c r="CO59">
        <v>131.19999999999999</v>
      </c>
      <c r="CP59">
        <v>70.8</v>
      </c>
    </row>
    <row r="60" spans="1:94" x14ac:dyDescent="0.2">
      <c r="A60">
        <v>201.78333333333333</v>
      </c>
      <c r="B60">
        <v>163.05000000000001</v>
      </c>
      <c r="C60">
        <v>197.28333333333333</v>
      </c>
      <c r="D60">
        <v>235.63333333333333</v>
      </c>
      <c r="E60">
        <v>157.19999999999999</v>
      </c>
      <c r="F60">
        <v>197.28333333333333</v>
      </c>
      <c r="G60">
        <v>197.28333333333333</v>
      </c>
      <c r="H60">
        <v>98.4</v>
      </c>
      <c r="I60">
        <v>198.01666666666668</v>
      </c>
      <c r="J60">
        <v>239.03333333333333</v>
      </c>
      <c r="K60">
        <v>306.63333333333333</v>
      </c>
      <c r="L60">
        <v>203.85</v>
      </c>
      <c r="M60">
        <v>240.21666666666667</v>
      </c>
      <c r="N60">
        <v>204.25</v>
      </c>
      <c r="O60">
        <v>204.25</v>
      </c>
      <c r="P60">
        <v>200.8</v>
      </c>
      <c r="Q60">
        <v>239.45</v>
      </c>
      <c r="R60">
        <v>233.9</v>
      </c>
      <c r="S60">
        <v>127.86666666666666</v>
      </c>
      <c r="T60">
        <v>161.33333333333334</v>
      </c>
      <c r="U60">
        <v>123.28333333333333</v>
      </c>
      <c r="V60">
        <v>254.25</v>
      </c>
      <c r="W60">
        <v>249.5</v>
      </c>
      <c r="X60">
        <v>239.8</v>
      </c>
      <c r="Y60">
        <v>240.71666666666667</v>
      </c>
      <c r="Z60">
        <v>203.11666666666667</v>
      </c>
      <c r="AA60">
        <v>233.41666666666666</v>
      </c>
      <c r="AB60">
        <v>156.6</v>
      </c>
      <c r="AC60">
        <v>197.36666666666667</v>
      </c>
      <c r="AD60">
        <v>261.60000000000002</v>
      </c>
      <c r="AE60">
        <v>163.05000000000001</v>
      </c>
      <c r="AF60">
        <v>161.73333333333332</v>
      </c>
      <c r="AG60">
        <v>231.01666666666668</v>
      </c>
      <c r="AH60">
        <v>204.16666666666666</v>
      </c>
      <c r="AI60">
        <v>253.88333333333333</v>
      </c>
      <c r="AJ60">
        <v>241.03333333333333</v>
      </c>
      <c r="AK60">
        <v>162.75</v>
      </c>
      <c r="AL60">
        <v>239.53333333333333</v>
      </c>
      <c r="AM60">
        <v>234.98333333333332</v>
      </c>
      <c r="AN60">
        <v>240.76666666666668</v>
      </c>
      <c r="AO60">
        <v>196.5</v>
      </c>
      <c r="AP60">
        <v>203.16666666666666</v>
      </c>
      <c r="AQ60">
        <v>0.71666666666666667</v>
      </c>
      <c r="AR60">
        <v>241.18333333333334</v>
      </c>
      <c r="AS60">
        <v>205.83333333333334</v>
      </c>
      <c r="AT60">
        <v>197.28333333333333</v>
      </c>
      <c r="AU60">
        <v>66.38333333333334</v>
      </c>
      <c r="AV60">
        <v>254.66666666666666</v>
      </c>
      <c r="AW60">
        <v>99.5</v>
      </c>
      <c r="AX60">
        <v>248.75</v>
      </c>
      <c r="AY60">
        <v>123.71666666666667</v>
      </c>
      <c r="AZ60">
        <v>204.03333333333333</v>
      </c>
      <c r="BA60">
        <v>249.46666666666667</v>
      </c>
      <c r="BB60">
        <v>201.63333333333333</v>
      </c>
      <c r="BC60">
        <v>269.71666666666664</v>
      </c>
      <c r="BD60">
        <v>197.03333333333333</v>
      </c>
      <c r="BE60">
        <v>202.53333333333333</v>
      </c>
      <c r="BF60">
        <v>157.16666666666666</v>
      </c>
      <c r="BG60">
        <v>128.08333333333334</v>
      </c>
      <c r="BH60">
        <v>0</v>
      </c>
      <c r="BI60">
        <v>307.08333333333331</v>
      </c>
      <c r="BJ60">
        <v>97.466666666666669</v>
      </c>
      <c r="BK60">
        <v>59.133333333333333</v>
      </c>
      <c r="BL60">
        <v>234.5</v>
      </c>
      <c r="BM60">
        <v>83.233333333333334</v>
      </c>
      <c r="BN60">
        <v>205.1</v>
      </c>
      <c r="BO60">
        <v>203.95</v>
      </c>
      <c r="BP60">
        <v>249.5</v>
      </c>
      <c r="BQ60">
        <v>60.68333333333333</v>
      </c>
      <c r="BR60">
        <v>254.4</v>
      </c>
      <c r="BS60">
        <v>262.01666666666665</v>
      </c>
      <c r="BT60">
        <v>98.4</v>
      </c>
      <c r="BU60">
        <v>235.53333333333333</v>
      </c>
      <c r="BV60">
        <v>252.61666666666667</v>
      </c>
      <c r="BW60">
        <v>162.43333333333334</v>
      </c>
      <c r="BX60">
        <v>203.95</v>
      </c>
      <c r="BY60">
        <v>204.75</v>
      </c>
      <c r="BZ60">
        <v>205.08333333333334</v>
      </c>
      <c r="CA60">
        <v>194.6</v>
      </c>
      <c r="CB60">
        <v>298.71666666666664</v>
      </c>
      <c r="CC60">
        <v>241.41666666666666</v>
      </c>
      <c r="CD60">
        <v>167.03333333333333</v>
      </c>
      <c r="CE60">
        <v>46.766666666666666</v>
      </c>
      <c r="CF60">
        <v>157.83333333333334</v>
      </c>
      <c r="CG60">
        <v>2.1</v>
      </c>
      <c r="CH60">
        <v>233.9</v>
      </c>
      <c r="CI60">
        <v>203.71666666666667</v>
      </c>
      <c r="CJ60">
        <v>158.19999999999999</v>
      </c>
      <c r="CK60">
        <v>83.216666666666669</v>
      </c>
      <c r="CL60">
        <v>205.1</v>
      </c>
      <c r="CM60">
        <v>262.56666666666666</v>
      </c>
      <c r="CN60">
        <v>238.96666666666667</v>
      </c>
      <c r="CO60">
        <v>239.1</v>
      </c>
      <c r="CP60">
        <v>162.71666666666667</v>
      </c>
    </row>
    <row r="61" spans="1:94" x14ac:dyDescent="0.2">
      <c r="A61">
        <v>112.53333333333333</v>
      </c>
      <c r="B61">
        <v>151.66666666666666</v>
      </c>
      <c r="C61">
        <v>126.51666666666667</v>
      </c>
      <c r="D61">
        <v>194.61666666666667</v>
      </c>
      <c r="E61">
        <v>189.7</v>
      </c>
      <c r="F61">
        <v>126.51666666666667</v>
      </c>
      <c r="G61">
        <v>126.51666666666667</v>
      </c>
      <c r="H61">
        <v>235.03333333333333</v>
      </c>
      <c r="I61">
        <v>126.25</v>
      </c>
      <c r="J61">
        <v>198.01666666666668</v>
      </c>
      <c r="K61">
        <v>1.0166666666666666</v>
      </c>
      <c r="L61">
        <v>103.76666666666667</v>
      </c>
      <c r="M61">
        <v>125.53333333333333</v>
      </c>
      <c r="N61">
        <v>123.16666666666667</v>
      </c>
      <c r="O61">
        <v>105.88333333333334</v>
      </c>
      <c r="P61">
        <v>123.73333333333333</v>
      </c>
      <c r="Q61">
        <v>155.63333333333333</v>
      </c>
      <c r="R61">
        <v>192.9</v>
      </c>
      <c r="S61">
        <v>205.28333333333333</v>
      </c>
      <c r="T61">
        <v>151.93333333333334</v>
      </c>
      <c r="U61">
        <v>183.51666666666668</v>
      </c>
      <c r="V61">
        <v>73.599999999999994</v>
      </c>
      <c r="W61">
        <v>82</v>
      </c>
      <c r="X61">
        <v>124.35</v>
      </c>
      <c r="Y61">
        <v>156.05000000000001</v>
      </c>
      <c r="Z61">
        <v>105.78333333333333</v>
      </c>
      <c r="AA61">
        <v>192.4</v>
      </c>
      <c r="AB61">
        <v>189.08333333333334</v>
      </c>
      <c r="AC61">
        <v>127.38333333333334</v>
      </c>
      <c r="AD61">
        <v>46.583333333333336</v>
      </c>
      <c r="AE61">
        <v>151.66666666666666</v>
      </c>
      <c r="AF61">
        <v>152.33333333333334</v>
      </c>
      <c r="AG61">
        <v>104.16666666666667</v>
      </c>
      <c r="AH61">
        <v>123.25</v>
      </c>
      <c r="AI61">
        <v>73.516666666666666</v>
      </c>
      <c r="AJ61">
        <v>125.31666666666666</v>
      </c>
      <c r="AK61">
        <v>151.4</v>
      </c>
      <c r="AL61">
        <v>124.93333333333334</v>
      </c>
      <c r="AM61">
        <v>193.96666666666667</v>
      </c>
      <c r="AN61">
        <v>124.15</v>
      </c>
      <c r="AO61">
        <v>127.6</v>
      </c>
      <c r="AP61">
        <v>104.76666666666667</v>
      </c>
      <c r="AQ61">
        <v>306.8</v>
      </c>
      <c r="AR61">
        <v>124.03333333333333</v>
      </c>
      <c r="AS61">
        <v>122.31666666666666</v>
      </c>
      <c r="AT61">
        <v>126.51666666666667</v>
      </c>
      <c r="AU61">
        <v>294.31666666666666</v>
      </c>
      <c r="AV61">
        <v>72.566666666666663</v>
      </c>
      <c r="AW61">
        <v>229.98333333333332</v>
      </c>
      <c r="AX61">
        <v>82.61666666666666</v>
      </c>
      <c r="AY61">
        <v>183.93333333333334</v>
      </c>
      <c r="AZ61">
        <v>103.95</v>
      </c>
      <c r="BA61">
        <v>83.35</v>
      </c>
      <c r="BB61">
        <v>112.38333333333334</v>
      </c>
      <c r="BC61">
        <v>228.7</v>
      </c>
      <c r="BD61">
        <v>128.13333333333333</v>
      </c>
      <c r="BE61">
        <v>124.8</v>
      </c>
      <c r="BF61">
        <v>189.65</v>
      </c>
      <c r="BG61">
        <v>205.48333333333332</v>
      </c>
      <c r="BH61">
        <v>307.66666666666669</v>
      </c>
      <c r="BI61">
        <v>0</v>
      </c>
      <c r="BJ61">
        <v>230.16666666666666</v>
      </c>
      <c r="BK61">
        <v>248.28333333333333</v>
      </c>
      <c r="BL61">
        <v>193.48333333333332</v>
      </c>
      <c r="BM61">
        <v>288.8</v>
      </c>
      <c r="BN61">
        <v>105.01666666666667</v>
      </c>
      <c r="BO61">
        <v>104.26666666666667</v>
      </c>
      <c r="BP61">
        <v>82</v>
      </c>
      <c r="BQ61">
        <v>267</v>
      </c>
      <c r="BR61">
        <v>73.75</v>
      </c>
      <c r="BS61">
        <v>46.15</v>
      </c>
      <c r="BT61">
        <v>235.03333333333333</v>
      </c>
      <c r="BU61">
        <v>194.51666666666668</v>
      </c>
      <c r="BV61">
        <v>75.216666666666669</v>
      </c>
      <c r="BW61">
        <v>149.73333333333332</v>
      </c>
      <c r="BX61">
        <v>104.26666666666667</v>
      </c>
      <c r="BY61">
        <v>123.61666666666666</v>
      </c>
      <c r="BZ61">
        <v>104.98333333333333</v>
      </c>
      <c r="CA61">
        <v>127.81666666666666</v>
      </c>
      <c r="CB61">
        <v>257.71666666666664</v>
      </c>
      <c r="CC61">
        <v>124.28333333333333</v>
      </c>
      <c r="CD61">
        <v>155.66666666666666</v>
      </c>
      <c r="CE61">
        <v>281.01666666666665</v>
      </c>
      <c r="CF61">
        <v>190.33333333333334</v>
      </c>
      <c r="CG61">
        <v>308.21666666666664</v>
      </c>
      <c r="CH61">
        <v>192.9</v>
      </c>
      <c r="CI61">
        <v>103.46666666666667</v>
      </c>
      <c r="CJ61">
        <v>190.7</v>
      </c>
      <c r="CK61">
        <v>224.05</v>
      </c>
      <c r="CL61">
        <v>105.01666666666667</v>
      </c>
      <c r="CM61">
        <v>46.18333333333333</v>
      </c>
      <c r="CN61">
        <v>197.95</v>
      </c>
      <c r="CO61">
        <v>198.08333333333334</v>
      </c>
      <c r="CP61">
        <v>150.01666666666668</v>
      </c>
    </row>
    <row r="62" spans="1:94" x14ac:dyDescent="0.2">
      <c r="A62">
        <v>133.61666666666667</v>
      </c>
      <c r="B62">
        <v>94.88333333333334</v>
      </c>
      <c r="C62">
        <v>129.11666666666667</v>
      </c>
      <c r="D62">
        <v>138.16666666666666</v>
      </c>
      <c r="E62">
        <v>59.75</v>
      </c>
      <c r="F62">
        <v>129.11666666666667</v>
      </c>
      <c r="G62">
        <v>129.11666666666667</v>
      </c>
      <c r="H62">
        <v>4.8666666666666663</v>
      </c>
      <c r="I62">
        <v>129.85</v>
      </c>
      <c r="J62">
        <v>141.56666666666666</v>
      </c>
      <c r="K62">
        <v>228.86666666666667</v>
      </c>
      <c r="L62">
        <v>135.69999999999999</v>
      </c>
      <c r="M62">
        <v>142.76666666666668</v>
      </c>
      <c r="N62">
        <v>106.8</v>
      </c>
      <c r="O62">
        <v>136.1</v>
      </c>
      <c r="P62">
        <v>132.63333333333333</v>
      </c>
      <c r="Q62">
        <v>141.98333333333332</v>
      </c>
      <c r="R62">
        <v>136.44999999999999</v>
      </c>
      <c r="S62">
        <v>30.4</v>
      </c>
      <c r="T62">
        <v>93.166666666666671</v>
      </c>
      <c r="U62">
        <v>61.966666666666669</v>
      </c>
      <c r="V62">
        <v>156.80000000000001</v>
      </c>
      <c r="W62">
        <v>181.33333333333334</v>
      </c>
      <c r="X62">
        <v>142.33333333333334</v>
      </c>
      <c r="Y62">
        <v>143.26666666666668</v>
      </c>
      <c r="Z62">
        <v>134.94999999999999</v>
      </c>
      <c r="AA62">
        <v>135.94999999999999</v>
      </c>
      <c r="AB62">
        <v>59.133333333333333</v>
      </c>
      <c r="AC62">
        <v>129.19999999999999</v>
      </c>
      <c r="AD62">
        <v>193.45</v>
      </c>
      <c r="AE62">
        <v>94.88333333333334</v>
      </c>
      <c r="AF62">
        <v>93.583333333333329</v>
      </c>
      <c r="AG62">
        <v>162.86666666666667</v>
      </c>
      <c r="AH62">
        <v>106.7</v>
      </c>
      <c r="AI62">
        <v>156.43333333333334</v>
      </c>
      <c r="AJ62">
        <v>143.58333333333334</v>
      </c>
      <c r="AK62">
        <v>94.583333333333329</v>
      </c>
      <c r="AL62">
        <v>142.06666666666666</v>
      </c>
      <c r="AM62">
        <v>137.53333333333333</v>
      </c>
      <c r="AN62">
        <v>143.30000000000001</v>
      </c>
      <c r="AO62">
        <v>128.35</v>
      </c>
      <c r="AP62">
        <v>135</v>
      </c>
      <c r="AQ62">
        <v>96.916666666666671</v>
      </c>
      <c r="AR62">
        <v>143.71666666666667</v>
      </c>
      <c r="AS62">
        <v>108.36666666666666</v>
      </c>
      <c r="AT62">
        <v>129.11666666666667</v>
      </c>
      <c r="AU62">
        <v>64.166666666666671</v>
      </c>
      <c r="AV62">
        <v>157.19999999999999</v>
      </c>
      <c r="AW62">
        <v>2.0499999999999998</v>
      </c>
      <c r="AX62">
        <v>180.58333333333334</v>
      </c>
      <c r="AY62">
        <v>62.4</v>
      </c>
      <c r="AZ62">
        <v>135.88333333333333</v>
      </c>
      <c r="BA62">
        <v>181.31666666666666</v>
      </c>
      <c r="BB62">
        <v>133.48333333333332</v>
      </c>
      <c r="BC62">
        <v>172.25</v>
      </c>
      <c r="BD62">
        <v>128.86666666666667</v>
      </c>
      <c r="BE62">
        <v>105.06666666666666</v>
      </c>
      <c r="BF62">
        <v>59.7</v>
      </c>
      <c r="BG62">
        <v>30.616666666666667</v>
      </c>
      <c r="BH62">
        <v>97.783333333333331</v>
      </c>
      <c r="BI62">
        <v>229.31666666666666</v>
      </c>
      <c r="BJ62">
        <v>0</v>
      </c>
      <c r="BK62">
        <v>61.616666666666667</v>
      </c>
      <c r="BL62">
        <v>137.03333333333333</v>
      </c>
      <c r="BM62">
        <v>58.633333333333333</v>
      </c>
      <c r="BN62">
        <v>136.93333333333334</v>
      </c>
      <c r="BO62">
        <v>135.78333333333333</v>
      </c>
      <c r="BP62">
        <v>181.33333333333334</v>
      </c>
      <c r="BQ62">
        <v>36.85</v>
      </c>
      <c r="BR62">
        <v>156.93333333333334</v>
      </c>
      <c r="BS62">
        <v>192.53333333333333</v>
      </c>
      <c r="BT62">
        <v>4.8666666666666663</v>
      </c>
      <c r="BU62">
        <v>138.06666666666666</v>
      </c>
      <c r="BV62">
        <v>155.15</v>
      </c>
      <c r="BW62">
        <v>94.283333333333331</v>
      </c>
      <c r="BX62">
        <v>135.78333333333333</v>
      </c>
      <c r="BY62">
        <v>107.28333333333333</v>
      </c>
      <c r="BZ62">
        <v>136.91666666666666</v>
      </c>
      <c r="CA62">
        <v>126.43333333333334</v>
      </c>
      <c r="CB62">
        <v>201.26666666666668</v>
      </c>
      <c r="CC62">
        <v>143.96666666666667</v>
      </c>
      <c r="CD62">
        <v>98.88333333333334</v>
      </c>
      <c r="CE62">
        <v>50.85</v>
      </c>
      <c r="CF62">
        <v>60.383333333333333</v>
      </c>
      <c r="CG62">
        <v>98.333333333333329</v>
      </c>
      <c r="CH62">
        <v>136.44999999999999</v>
      </c>
      <c r="CI62">
        <v>135.56666666666666</v>
      </c>
      <c r="CJ62">
        <v>60.75</v>
      </c>
      <c r="CK62">
        <v>77.283333333333331</v>
      </c>
      <c r="CL62">
        <v>136.93333333333334</v>
      </c>
      <c r="CM62">
        <v>192.55</v>
      </c>
      <c r="CN62">
        <v>141.51666666666668</v>
      </c>
      <c r="CO62">
        <v>141.65</v>
      </c>
      <c r="CP62">
        <v>94.55</v>
      </c>
    </row>
    <row r="63" spans="1:94" x14ac:dyDescent="0.2">
      <c r="A63">
        <v>143.73333333333332</v>
      </c>
      <c r="B63">
        <v>104.98333333333333</v>
      </c>
      <c r="C63">
        <v>139.21666666666667</v>
      </c>
      <c r="D63">
        <v>199.73333333333332</v>
      </c>
      <c r="E63">
        <v>121.3</v>
      </c>
      <c r="F63">
        <v>139.21666666666667</v>
      </c>
      <c r="G63">
        <v>139.21666666666667</v>
      </c>
      <c r="H63">
        <v>56.233333333333334</v>
      </c>
      <c r="I63">
        <v>139.96666666666667</v>
      </c>
      <c r="J63">
        <v>203.13333333333333</v>
      </c>
      <c r="K63">
        <v>248.58333333333334</v>
      </c>
      <c r="L63">
        <v>145.80000000000001</v>
      </c>
      <c r="M63">
        <v>204.31666666666666</v>
      </c>
      <c r="N63">
        <v>162.85</v>
      </c>
      <c r="O63">
        <v>146.19999999999999</v>
      </c>
      <c r="P63">
        <v>142.73333333333332</v>
      </c>
      <c r="Q63">
        <v>203.53333333333333</v>
      </c>
      <c r="R63">
        <v>198</v>
      </c>
      <c r="S63">
        <v>93.533333333333331</v>
      </c>
      <c r="T63">
        <v>103.28333333333333</v>
      </c>
      <c r="U63">
        <v>65.233333333333334</v>
      </c>
      <c r="V63">
        <v>212.85</v>
      </c>
      <c r="W63">
        <v>191.43333333333334</v>
      </c>
      <c r="X63">
        <v>203.9</v>
      </c>
      <c r="Y63">
        <v>204.81666666666666</v>
      </c>
      <c r="Z63">
        <v>145.06666666666666</v>
      </c>
      <c r="AA63">
        <v>197.51666666666668</v>
      </c>
      <c r="AB63">
        <v>120.7</v>
      </c>
      <c r="AC63">
        <v>139.30000000000001</v>
      </c>
      <c r="AD63">
        <v>203.55</v>
      </c>
      <c r="AE63">
        <v>104.98333333333333</v>
      </c>
      <c r="AF63">
        <v>103.68333333333334</v>
      </c>
      <c r="AG63">
        <v>172.96666666666667</v>
      </c>
      <c r="AH63">
        <v>162.75</v>
      </c>
      <c r="AI63">
        <v>212.48333333333332</v>
      </c>
      <c r="AJ63">
        <v>205.13333333333333</v>
      </c>
      <c r="AK63">
        <v>104.7</v>
      </c>
      <c r="AL63">
        <v>203.61666666666667</v>
      </c>
      <c r="AM63">
        <v>199.08333333333334</v>
      </c>
      <c r="AN63">
        <v>204.86666666666667</v>
      </c>
      <c r="AO63">
        <v>138.44999999999999</v>
      </c>
      <c r="AP63">
        <v>145.1</v>
      </c>
      <c r="AQ63">
        <v>59.733333333333334</v>
      </c>
      <c r="AR63">
        <v>205.28333333333333</v>
      </c>
      <c r="AS63">
        <v>164.41666666666666</v>
      </c>
      <c r="AT63">
        <v>139.21666666666667</v>
      </c>
      <c r="AU63">
        <v>80.11666666666666</v>
      </c>
      <c r="AV63">
        <v>213.25</v>
      </c>
      <c r="AW63">
        <v>63.6</v>
      </c>
      <c r="AX63">
        <v>190.7</v>
      </c>
      <c r="AY63">
        <v>65.650000000000006</v>
      </c>
      <c r="AZ63">
        <v>145.98333333333332</v>
      </c>
      <c r="BA63">
        <v>191.41666666666666</v>
      </c>
      <c r="BB63">
        <v>143.58333333333334</v>
      </c>
      <c r="BC63">
        <v>233.8</v>
      </c>
      <c r="BD63">
        <v>138.96666666666667</v>
      </c>
      <c r="BE63">
        <v>161.11666666666667</v>
      </c>
      <c r="BF63">
        <v>121.26666666666667</v>
      </c>
      <c r="BG63">
        <v>87.433333333333337</v>
      </c>
      <c r="BH63">
        <v>60.6</v>
      </c>
      <c r="BI63">
        <v>249.01666666666668</v>
      </c>
      <c r="BJ63">
        <v>61.55</v>
      </c>
      <c r="BK63">
        <v>0</v>
      </c>
      <c r="BL63">
        <v>198.6</v>
      </c>
      <c r="BM63">
        <v>96.983333333333334</v>
      </c>
      <c r="BN63">
        <v>147.05000000000001</v>
      </c>
      <c r="BO63">
        <v>145.88333333333333</v>
      </c>
      <c r="BP63">
        <v>191.43333333333334</v>
      </c>
      <c r="BQ63">
        <v>74.433333333333337</v>
      </c>
      <c r="BR63">
        <v>212.98333333333332</v>
      </c>
      <c r="BS63">
        <v>203.95</v>
      </c>
      <c r="BT63">
        <v>56.233333333333334</v>
      </c>
      <c r="BU63">
        <v>199.63333333333333</v>
      </c>
      <c r="BV63">
        <v>211.2</v>
      </c>
      <c r="BW63">
        <v>104.38333333333334</v>
      </c>
      <c r="BX63">
        <v>145.88333333333333</v>
      </c>
      <c r="BY63">
        <v>163.33333333333334</v>
      </c>
      <c r="BZ63">
        <v>147.01666666666668</v>
      </c>
      <c r="CA63">
        <v>136.53333333333333</v>
      </c>
      <c r="CB63">
        <v>262.81666666666666</v>
      </c>
      <c r="CC63">
        <v>205.51666666666668</v>
      </c>
      <c r="CD63">
        <v>108.98333333333333</v>
      </c>
      <c r="CE63">
        <v>60.5</v>
      </c>
      <c r="CF63">
        <v>121.93333333333334</v>
      </c>
      <c r="CG63">
        <v>61.15</v>
      </c>
      <c r="CH63">
        <v>198</v>
      </c>
      <c r="CI63">
        <v>145.66666666666666</v>
      </c>
      <c r="CJ63">
        <v>122.3</v>
      </c>
      <c r="CK63">
        <v>25.15</v>
      </c>
      <c r="CL63">
        <v>147.03333333333333</v>
      </c>
      <c r="CM63">
        <v>204.51666666666668</v>
      </c>
      <c r="CN63">
        <v>203.06666666666666</v>
      </c>
      <c r="CO63">
        <v>203.2</v>
      </c>
      <c r="CP63">
        <v>104.65</v>
      </c>
    </row>
    <row r="64" spans="1:94" x14ac:dyDescent="0.2">
      <c r="A64">
        <v>223.48333333333332</v>
      </c>
      <c r="B64">
        <v>190.73333333333332</v>
      </c>
      <c r="C64">
        <v>224.96666666666667</v>
      </c>
      <c r="D64">
        <v>1.1333333333333333</v>
      </c>
      <c r="E64">
        <v>78.099999999999994</v>
      </c>
      <c r="F64">
        <v>224.96666666666667</v>
      </c>
      <c r="G64">
        <v>224.96666666666667</v>
      </c>
      <c r="H64">
        <v>142.68333333333334</v>
      </c>
      <c r="I64">
        <v>225.71666666666667</v>
      </c>
      <c r="J64">
        <v>5.583333333333333</v>
      </c>
      <c r="K64">
        <v>193.43333333333334</v>
      </c>
      <c r="L64">
        <v>214.71666666666667</v>
      </c>
      <c r="M64">
        <v>74.533333333333331</v>
      </c>
      <c r="N64">
        <v>146.51666666666668</v>
      </c>
      <c r="O64">
        <v>216.83333333333334</v>
      </c>
      <c r="P64">
        <v>228.48333333333332</v>
      </c>
      <c r="Q64">
        <v>36.5</v>
      </c>
      <c r="R64">
        <v>2.7166666666666668</v>
      </c>
      <c r="S64">
        <v>126.26666666666667</v>
      </c>
      <c r="T64">
        <v>189.03333333333333</v>
      </c>
      <c r="U64">
        <v>157.83333333333334</v>
      </c>
      <c r="V64">
        <v>152.41666666666666</v>
      </c>
      <c r="W64">
        <v>199.38333333333333</v>
      </c>
      <c r="X64">
        <v>73.716666666666669</v>
      </c>
      <c r="Y64">
        <v>37.766666666666666</v>
      </c>
      <c r="Z64">
        <v>216.73333333333332</v>
      </c>
      <c r="AA64">
        <v>2.3833333333333333</v>
      </c>
      <c r="AB64">
        <v>79.966666666666669</v>
      </c>
      <c r="AC64">
        <v>225.05</v>
      </c>
      <c r="AD64">
        <v>157.51666666666668</v>
      </c>
      <c r="AE64">
        <v>190.73333333333332</v>
      </c>
      <c r="AF64">
        <v>189.43333333333334</v>
      </c>
      <c r="AG64">
        <v>218.41666666666666</v>
      </c>
      <c r="AH64">
        <v>146.43333333333334</v>
      </c>
      <c r="AI64">
        <v>152.33333333333334</v>
      </c>
      <c r="AJ64">
        <v>73.266666666666666</v>
      </c>
      <c r="AK64">
        <v>190.45</v>
      </c>
      <c r="AL64">
        <v>73.966666666666669</v>
      </c>
      <c r="AM64">
        <v>0.48333333333333334</v>
      </c>
      <c r="AN64">
        <v>72.783333333333331</v>
      </c>
      <c r="AO64">
        <v>224.2</v>
      </c>
      <c r="AP64">
        <v>215.7</v>
      </c>
      <c r="AQ64">
        <v>234.73333333333332</v>
      </c>
      <c r="AR64">
        <v>71.61666666666666</v>
      </c>
      <c r="AS64">
        <v>148.1</v>
      </c>
      <c r="AT64">
        <v>224.96666666666667</v>
      </c>
      <c r="AU64">
        <v>201.96666666666667</v>
      </c>
      <c r="AV64">
        <v>151.38333333333333</v>
      </c>
      <c r="AW64">
        <v>137.63333333333333</v>
      </c>
      <c r="AX64">
        <v>202.36666666666667</v>
      </c>
      <c r="AY64">
        <v>158.25</v>
      </c>
      <c r="AZ64">
        <v>214.9</v>
      </c>
      <c r="BA64">
        <v>200.88333333333333</v>
      </c>
      <c r="BB64">
        <v>223.33333333333334</v>
      </c>
      <c r="BC64">
        <v>35.216666666666669</v>
      </c>
      <c r="BD64">
        <v>224.71666666666667</v>
      </c>
      <c r="BE64">
        <v>144.80000000000001</v>
      </c>
      <c r="BF64">
        <v>79.316666666666663</v>
      </c>
      <c r="BG64">
        <v>126.48333333333333</v>
      </c>
      <c r="BH64">
        <v>235.6</v>
      </c>
      <c r="BI64">
        <v>193.88333333333333</v>
      </c>
      <c r="BJ64">
        <v>137.81666666666666</v>
      </c>
      <c r="BK64">
        <v>199.43333333333334</v>
      </c>
      <c r="BL64">
        <v>0</v>
      </c>
      <c r="BM64">
        <v>196.45</v>
      </c>
      <c r="BN64">
        <v>215.95</v>
      </c>
      <c r="BO64">
        <v>215.2</v>
      </c>
      <c r="BP64">
        <v>199.38333333333333</v>
      </c>
      <c r="BQ64">
        <v>174.65</v>
      </c>
      <c r="BR64">
        <v>152.55000000000001</v>
      </c>
      <c r="BS64">
        <v>157.08333333333334</v>
      </c>
      <c r="BT64">
        <v>142.68333333333334</v>
      </c>
      <c r="BU64">
        <v>1.0333333333333334</v>
      </c>
      <c r="BV64">
        <v>154.03333333333333</v>
      </c>
      <c r="BW64">
        <v>190.13333333333333</v>
      </c>
      <c r="BX64">
        <v>215.2</v>
      </c>
      <c r="BY64">
        <v>147.01666666666668</v>
      </c>
      <c r="BZ64">
        <v>215.93333333333334</v>
      </c>
      <c r="CA64">
        <v>222.28333333333333</v>
      </c>
      <c r="CB64">
        <v>64.233333333333334</v>
      </c>
      <c r="CC64">
        <v>72.099999999999994</v>
      </c>
      <c r="CD64">
        <v>194.73333333333332</v>
      </c>
      <c r="CE64">
        <v>188.66666666666666</v>
      </c>
      <c r="CF64">
        <v>79.983333333333334</v>
      </c>
      <c r="CG64">
        <v>236.15</v>
      </c>
      <c r="CH64">
        <v>2.7166666666666668</v>
      </c>
      <c r="CI64">
        <v>214.4</v>
      </c>
      <c r="CJ64">
        <v>79.349999999999994</v>
      </c>
      <c r="CK64">
        <v>190.85</v>
      </c>
      <c r="CL64">
        <v>215.95</v>
      </c>
      <c r="CM64">
        <v>157.11666666666667</v>
      </c>
      <c r="CN64">
        <v>5.5333333333333332</v>
      </c>
      <c r="CO64">
        <v>5.666666666666667</v>
      </c>
      <c r="CP64">
        <v>190.4</v>
      </c>
    </row>
    <row r="65" spans="1:94" x14ac:dyDescent="0.2">
      <c r="A65">
        <v>191.26666666666668</v>
      </c>
      <c r="B65">
        <v>152.51666666666668</v>
      </c>
      <c r="C65">
        <v>186.75</v>
      </c>
      <c r="D65">
        <v>195.8</v>
      </c>
      <c r="E65">
        <v>117.38333333333334</v>
      </c>
      <c r="F65">
        <v>186.75</v>
      </c>
      <c r="G65">
        <v>186.75</v>
      </c>
      <c r="H65">
        <v>58.56666666666667</v>
      </c>
      <c r="I65">
        <v>187.5</v>
      </c>
      <c r="J65">
        <v>199.21666666666667</v>
      </c>
      <c r="K65">
        <v>286.5</v>
      </c>
      <c r="L65">
        <v>193.33333333333334</v>
      </c>
      <c r="M65">
        <v>200.4</v>
      </c>
      <c r="N65">
        <v>164.43333333333334</v>
      </c>
      <c r="O65">
        <v>193.73333333333332</v>
      </c>
      <c r="P65">
        <v>190.26666666666668</v>
      </c>
      <c r="Q65">
        <v>199.61666666666667</v>
      </c>
      <c r="R65">
        <v>194.08333333333334</v>
      </c>
      <c r="S65">
        <v>88.05</v>
      </c>
      <c r="T65">
        <v>150.81666666666666</v>
      </c>
      <c r="U65">
        <v>119.6</v>
      </c>
      <c r="V65">
        <v>214.43333333333334</v>
      </c>
      <c r="W65">
        <v>238.96666666666667</v>
      </c>
      <c r="X65">
        <v>199.98333333333332</v>
      </c>
      <c r="Y65">
        <v>200.9</v>
      </c>
      <c r="Z65">
        <v>192.6</v>
      </c>
      <c r="AA65">
        <v>193.6</v>
      </c>
      <c r="AB65">
        <v>116.78333333333333</v>
      </c>
      <c r="AC65">
        <v>186.83333333333334</v>
      </c>
      <c r="AD65">
        <v>251.08333333333334</v>
      </c>
      <c r="AE65">
        <v>152.51666666666668</v>
      </c>
      <c r="AF65">
        <v>151.21666666666667</v>
      </c>
      <c r="AG65">
        <v>220.5</v>
      </c>
      <c r="AH65">
        <v>164.33333333333334</v>
      </c>
      <c r="AI65">
        <v>214.06666666666666</v>
      </c>
      <c r="AJ65">
        <v>201.21666666666667</v>
      </c>
      <c r="AK65">
        <v>152.23333333333332</v>
      </c>
      <c r="AL65">
        <v>199.7</v>
      </c>
      <c r="AM65">
        <v>195.16666666666666</v>
      </c>
      <c r="AN65">
        <v>200.93333333333334</v>
      </c>
      <c r="AO65">
        <v>185.98333333333332</v>
      </c>
      <c r="AP65">
        <v>192.63333333333333</v>
      </c>
      <c r="AQ65">
        <v>81.63333333333334</v>
      </c>
      <c r="AR65">
        <v>201.36666666666667</v>
      </c>
      <c r="AS65">
        <v>166.01666666666668</v>
      </c>
      <c r="AT65">
        <v>186.75</v>
      </c>
      <c r="AU65">
        <v>48.866666666666667</v>
      </c>
      <c r="AV65">
        <v>214.85</v>
      </c>
      <c r="AW65">
        <v>59.68333333333333</v>
      </c>
      <c r="AX65">
        <v>238.21666666666667</v>
      </c>
      <c r="AY65">
        <v>120.03333333333333</v>
      </c>
      <c r="AZ65">
        <v>193.51666666666668</v>
      </c>
      <c r="BA65">
        <v>238.95</v>
      </c>
      <c r="BB65">
        <v>191.11666666666667</v>
      </c>
      <c r="BC65">
        <v>229.88333333333333</v>
      </c>
      <c r="BD65">
        <v>186.5</v>
      </c>
      <c r="BE65">
        <v>162.71666666666667</v>
      </c>
      <c r="BF65">
        <v>117.35</v>
      </c>
      <c r="BG65">
        <v>88.25</v>
      </c>
      <c r="BH65">
        <v>82.5</v>
      </c>
      <c r="BI65">
        <v>286.95</v>
      </c>
      <c r="BJ65">
        <v>57.633333333333333</v>
      </c>
      <c r="BK65">
        <v>95.15</v>
      </c>
      <c r="BL65">
        <v>194.68333333333334</v>
      </c>
      <c r="BM65">
        <v>0</v>
      </c>
      <c r="BN65">
        <v>194.58333333333334</v>
      </c>
      <c r="BO65">
        <v>193.41666666666666</v>
      </c>
      <c r="BP65">
        <v>238.96666666666667</v>
      </c>
      <c r="BQ65">
        <v>21.55</v>
      </c>
      <c r="BR65">
        <v>214.58333333333334</v>
      </c>
      <c r="BS65">
        <v>250.16666666666666</v>
      </c>
      <c r="BT65">
        <v>58.56666666666667</v>
      </c>
      <c r="BU65">
        <v>195.71666666666667</v>
      </c>
      <c r="BV65">
        <v>212.78333333333333</v>
      </c>
      <c r="BW65">
        <v>151.91666666666666</v>
      </c>
      <c r="BX65">
        <v>193.41666666666666</v>
      </c>
      <c r="BY65">
        <v>164.93333333333334</v>
      </c>
      <c r="BZ65">
        <v>194.55</v>
      </c>
      <c r="CA65">
        <v>184.06666666666666</v>
      </c>
      <c r="CB65">
        <v>258.89999999999998</v>
      </c>
      <c r="CC65">
        <v>201.6</v>
      </c>
      <c r="CD65">
        <v>156.51666666666668</v>
      </c>
      <c r="CE65">
        <v>35.56666666666667</v>
      </c>
      <c r="CF65">
        <v>118.01666666666667</v>
      </c>
      <c r="CG65">
        <v>83.05</v>
      </c>
      <c r="CH65">
        <v>194.08333333333334</v>
      </c>
      <c r="CI65">
        <v>193.2</v>
      </c>
      <c r="CJ65">
        <v>118.38333333333334</v>
      </c>
      <c r="CK65">
        <v>119.21666666666667</v>
      </c>
      <c r="CL65">
        <v>194.56666666666666</v>
      </c>
      <c r="CM65">
        <v>250.2</v>
      </c>
      <c r="CN65">
        <v>199.15</v>
      </c>
      <c r="CO65">
        <v>199.28333333333333</v>
      </c>
      <c r="CP65">
        <v>152.18333333333334</v>
      </c>
    </row>
    <row r="66" spans="1:94" x14ac:dyDescent="0.2">
      <c r="A66">
        <v>11.016666666666667</v>
      </c>
      <c r="B66">
        <v>50.133333333333333</v>
      </c>
      <c r="C66">
        <v>25</v>
      </c>
      <c r="D66">
        <v>217.85</v>
      </c>
      <c r="E66">
        <v>153.19999999999999</v>
      </c>
      <c r="F66">
        <v>25</v>
      </c>
      <c r="G66">
        <v>25</v>
      </c>
      <c r="H66">
        <v>140.4</v>
      </c>
      <c r="I66">
        <v>24.733333333333334</v>
      </c>
      <c r="J66">
        <v>221.25</v>
      </c>
      <c r="K66">
        <v>105.76666666666667</v>
      </c>
      <c r="L66">
        <v>1.5</v>
      </c>
      <c r="M66">
        <v>148.76666666666668</v>
      </c>
      <c r="N66">
        <v>146.4</v>
      </c>
      <c r="O66">
        <v>3.0833333333333335</v>
      </c>
      <c r="P66">
        <v>22.216666666666665</v>
      </c>
      <c r="Q66">
        <v>178.86666666666667</v>
      </c>
      <c r="R66">
        <v>216.11666666666667</v>
      </c>
      <c r="S66">
        <v>110.71666666666667</v>
      </c>
      <c r="T66">
        <v>50.4</v>
      </c>
      <c r="U66">
        <v>81.983333333333334</v>
      </c>
      <c r="V66">
        <v>96.833333333333329</v>
      </c>
      <c r="W66">
        <v>57.233333333333334</v>
      </c>
      <c r="X66">
        <v>147.58333333333334</v>
      </c>
      <c r="Y66">
        <v>179.28333333333333</v>
      </c>
      <c r="Z66">
        <v>2.9833333333333334</v>
      </c>
      <c r="AA66">
        <v>215.63333333333333</v>
      </c>
      <c r="AB66">
        <v>152.58333333333334</v>
      </c>
      <c r="AC66">
        <v>25.866666666666667</v>
      </c>
      <c r="AD66">
        <v>60.733333333333334</v>
      </c>
      <c r="AE66">
        <v>50.133333333333333</v>
      </c>
      <c r="AF66">
        <v>50.8</v>
      </c>
      <c r="AG66">
        <v>46.216666666666669</v>
      </c>
      <c r="AH66">
        <v>146.48333333333332</v>
      </c>
      <c r="AI66">
        <v>96.75</v>
      </c>
      <c r="AJ66">
        <v>148.53333333333333</v>
      </c>
      <c r="AK66">
        <v>49.883333333333333</v>
      </c>
      <c r="AL66">
        <v>148.15</v>
      </c>
      <c r="AM66">
        <v>217.2</v>
      </c>
      <c r="AN66">
        <v>147.36666666666667</v>
      </c>
      <c r="AO66">
        <v>26.083333333333332</v>
      </c>
      <c r="AP66">
        <v>3.2166666666666668</v>
      </c>
      <c r="AQ66">
        <v>205.26666666666668</v>
      </c>
      <c r="AR66">
        <v>147.26666666666668</v>
      </c>
      <c r="AS66">
        <v>145.55000000000001</v>
      </c>
      <c r="AT66">
        <v>25</v>
      </c>
      <c r="AU66">
        <v>199.68333333333334</v>
      </c>
      <c r="AV66">
        <v>95.8</v>
      </c>
      <c r="AW66">
        <v>135.35</v>
      </c>
      <c r="AX66">
        <v>60.216666666666669</v>
      </c>
      <c r="AY66">
        <v>82.416666666666671</v>
      </c>
      <c r="AZ66">
        <v>2.3666666666666667</v>
      </c>
      <c r="BA66">
        <v>58.716666666666669</v>
      </c>
      <c r="BB66">
        <v>10.866666666666667</v>
      </c>
      <c r="BC66">
        <v>251.91666666666666</v>
      </c>
      <c r="BD66">
        <v>26.6</v>
      </c>
      <c r="BE66">
        <v>148.01666666666668</v>
      </c>
      <c r="BF66">
        <v>153.15</v>
      </c>
      <c r="BG66">
        <v>110.93333333333334</v>
      </c>
      <c r="BH66">
        <v>206.15</v>
      </c>
      <c r="BI66">
        <v>106.2</v>
      </c>
      <c r="BJ66">
        <v>135.51666666666668</v>
      </c>
      <c r="BK66">
        <v>146.76666666666668</v>
      </c>
      <c r="BL66">
        <v>216.71666666666667</v>
      </c>
      <c r="BM66">
        <v>194.16666666666666</v>
      </c>
      <c r="BN66">
        <v>0</v>
      </c>
      <c r="BO66">
        <v>2.6833333333333331</v>
      </c>
      <c r="BP66">
        <v>57.233333333333334</v>
      </c>
      <c r="BQ66">
        <v>172.36666666666667</v>
      </c>
      <c r="BR66">
        <v>96.966666666666669</v>
      </c>
      <c r="BS66">
        <v>61.133333333333333</v>
      </c>
      <c r="BT66">
        <v>140.4</v>
      </c>
      <c r="BU66">
        <v>217.75</v>
      </c>
      <c r="BV66">
        <v>98.45</v>
      </c>
      <c r="BW66">
        <v>48.216666666666669</v>
      </c>
      <c r="BX66">
        <v>2.6833333333333331</v>
      </c>
      <c r="BY66">
        <v>146.85</v>
      </c>
      <c r="BZ66">
        <v>0.23333333333333334</v>
      </c>
      <c r="CA66">
        <v>26.283333333333335</v>
      </c>
      <c r="CB66">
        <v>280.93333333333334</v>
      </c>
      <c r="CC66">
        <v>147.5</v>
      </c>
      <c r="CD66">
        <v>54.133333333333333</v>
      </c>
      <c r="CE66">
        <v>186.38333333333333</v>
      </c>
      <c r="CF66">
        <v>153.81666666666666</v>
      </c>
      <c r="CG66">
        <v>206.68333333333334</v>
      </c>
      <c r="CH66">
        <v>216.11666666666667</v>
      </c>
      <c r="CI66">
        <v>2.85</v>
      </c>
      <c r="CJ66">
        <v>154.19999999999999</v>
      </c>
      <c r="CK66">
        <v>122.53333333333333</v>
      </c>
      <c r="CL66">
        <v>0.21666666666666667</v>
      </c>
      <c r="CM66">
        <v>61.7</v>
      </c>
      <c r="CN66">
        <v>221.18333333333334</v>
      </c>
      <c r="CO66">
        <v>221.31666666666666</v>
      </c>
      <c r="CP66">
        <v>48.483333333333334</v>
      </c>
    </row>
    <row r="67" spans="1:94" x14ac:dyDescent="0.2">
      <c r="A67">
        <v>9.8000000000000007</v>
      </c>
      <c r="B67">
        <v>48.93333333333333</v>
      </c>
      <c r="C67">
        <v>23.783333333333335</v>
      </c>
      <c r="D67">
        <v>217.11666666666667</v>
      </c>
      <c r="E67">
        <v>151.98333333333332</v>
      </c>
      <c r="F67">
        <v>23.783333333333335</v>
      </c>
      <c r="G67">
        <v>23.783333333333335</v>
      </c>
      <c r="H67">
        <v>139.18333333333334</v>
      </c>
      <c r="I67">
        <v>23.516666666666666</v>
      </c>
      <c r="J67">
        <v>220.51666666666668</v>
      </c>
      <c r="K67">
        <v>105.03333333333333</v>
      </c>
      <c r="L67">
        <v>1.4666666666666666</v>
      </c>
      <c r="M67">
        <v>148.05000000000001</v>
      </c>
      <c r="N67">
        <v>145.66666666666666</v>
      </c>
      <c r="O67">
        <v>3.4666666666666668</v>
      </c>
      <c r="P67">
        <v>21</v>
      </c>
      <c r="Q67">
        <v>178.15</v>
      </c>
      <c r="R67">
        <v>215.4</v>
      </c>
      <c r="S67">
        <v>109.5</v>
      </c>
      <c r="T67">
        <v>49.18333333333333</v>
      </c>
      <c r="U67">
        <v>80.783333333333331</v>
      </c>
      <c r="V67">
        <v>96.11666666666666</v>
      </c>
      <c r="W67">
        <v>56.516666666666666</v>
      </c>
      <c r="X67">
        <v>146.86666666666667</v>
      </c>
      <c r="Y67">
        <v>178.56666666666666</v>
      </c>
      <c r="Z67">
        <v>3.2666666666666666</v>
      </c>
      <c r="AA67">
        <v>214.9</v>
      </c>
      <c r="AB67">
        <v>151.38333333333333</v>
      </c>
      <c r="AC67">
        <v>24.65</v>
      </c>
      <c r="AD67">
        <v>60</v>
      </c>
      <c r="AE67">
        <v>48.93333333333333</v>
      </c>
      <c r="AF67">
        <v>49.6</v>
      </c>
      <c r="AG67">
        <v>45.016666666666666</v>
      </c>
      <c r="AH67">
        <v>145.75</v>
      </c>
      <c r="AI67">
        <v>96.033333333333331</v>
      </c>
      <c r="AJ67">
        <v>147.81666666666666</v>
      </c>
      <c r="AK67">
        <v>48.666666666666664</v>
      </c>
      <c r="AL67">
        <v>147.43333333333334</v>
      </c>
      <c r="AM67">
        <v>216.48333333333332</v>
      </c>
      <c r="AN67">
        <v>146.65</v>
      </c>
      <c r="AO67">
        <v>24.866666666666667</v>
      </c>
      <c r="AP67">
        <v>1.3833333333333333</v>
      </c>
      <c r="AQ67">
        <v>204.06666666666666</v>
      </c>
      <c r="AR67">
        <v>146.55000000000001</v>
      </c>
      <c r="AS67">
        <v>144.83333333333334</v>
      </c>
      <c r="AT67">
        <v>23.783333333333335</v>
      </c>
      <c r="AU67">
        <v>198.46666666666667</v>
      </c>
      <c r="AV67">
        <v>95.066666666666663</v>
      </c>
      <c r="AW67">
        <v>134.15</v>
      </c>
      <c r="AX67">
        <v>59.5</v>
      </c>
      <c r="AY67">
        <v>81.2</v>
      </c>
      <c r="AZ67">
        <v>0.8</v>
      </c>
      <c r="BA67">
        <v>58</v>
      </c>
      <c r="BB67">
        <v>9.65</v>
      </c>
      <c r="BC67">
        <v>251.2</v>
      </c>
      <c r="BD67">
        <v>25.383333333333333</v>
      </c>
      <c r="BE67">
        <v>147.51666666666668</v>
      </c>
      <c r="BF67">
        <v>151.94999999999999</v>
      </c>
      <c r="BG67">
        <v>109.71666666666667</v>
      </c>
      <c r="BH67">
        <v>204.93333333333334</v>
      </c>
      <c r="BI67">
        <v>105.48333333333333</v>
      </c>
      <c r="BJ67">
        <v>134.31666666666666</v>
      </c>
      <c r="BK67">
        <v>145.55000000000001</v>
      </c>
      <c r="BL67">
        <v>215.98333333333332</v>
      </c>
      <c r="BM67">
        <v>192.95</v>
      </c>
      <c r="BN67">
        <v>2.7166666666666668</v>
      </c>
      <c r="BO67">
        <v>0</v>
      </c>
      <c r="BP67">
        <v>56.516666666666666</v>
      </c>
      <c r="BQ67">
        <v>171.15</v>
      </c>
      <c r="BR67">
        <v>96.25</v>
      </c>
      <c r="BS67">
        <v>60.416666666666664</v>
      </c>
      <c r="BT67">
        <v>139.18333333333334</v>
      </c>
      <c r="BU67">
        <v>217.03333333333333</v>
      </c>
      <c r="BV67">
        <v>97.733333333333334</v>
      </c>
      <c r="BW67">
        <v>47</v>
      </c>
      <c r="BX67">
        <v>0</v>
      </c>
      <c r="BY67">
        <v>146.11666666666667</v>
      </c>
      <c r="BZ67">
        <v>2.6833333333333331</v>
      </c>
      <c r="CA67">
        <v>25.066666666666666</v>
      </c>
      <c r="CB67">
        <v>280.21666666666664</v>
      </c>
      <c r="CC67">
        <v>146.78333333333333</v>
      </c>
      <c r="CD67">
        <v>52.916666666666664</v>
      </c>
      <c r="CE67">
        <v>185.16666666666666</v>
      </c>
      <c r="CF67">
        <v>152.61666666666667</v>
      </c>
      <c r="CG67">
        <v>205.48333333333332</v>
      </c>
      <c r="CH67">
        <v>215.4</v>
      </c>
      <c r="CI67">
        <v>2.1333333333333333</v>
      </c>
      <c r="CJ67">
        <v>152.98333333333332</v>
      </c>
      <c r="CK67">
        <v>121.31666666666666</v>
      </c>
      <c r="CL67">
        <v>2.7</v>
      </c>
      <c r="CM67">
        <v>60.966666666666669</v>
      </c>
      <c r="CN67">
        <v>220.46666666666667</v>
      </c>
      <c r="CO67">
        <v>220.6</v>
      </c>
      <c r="CP67">
        <v>47.283333333333331</v>
      </c>
    </row>
    <row r="68" spans="1:94" x14ac:dyDescent="0.2">
      <c r="A68">
        <v>60.783333333333331</v>
      </c>
      <c r="B68">
        <v>95.316666666666663</v>
      </c>
      <c r="C68">
        <v>69.099999999999994</v>
      </c>
      <c r="D68">
        <v>201.01666666666668</v>
      </c>
      <c r="E68">
        <v>196.1</v>
      </c>
      <c r="F68">
        <v>69.099999999999994</v>
      </c>
      <c r="G68">
        <v>69.099999999999994</v>
      </c>
      <c r="H68">
        <v>185.58333333333334</v>
      </c>
      <c r="I68">
        <v>68.833333333333329</v>
      </c>
      <c r="J68">
        <v>204.41666666666666</v>
      </c>
      <c r="K68">
        <v>82.416666666666671</v>
      </c>
      <c r="L68">
        <v>55.833333333333336</v>
      </c>
      <c r="M68">
        <v>131.93333333333334</v>
      </c>
      <c r="N68">
        <v>129.56666666666666</v>
      </c>
      <c r="O68">
        <v>57.95</v>
      </c>
      <c r="P68">
        <v>66.316666666666663</v>
      </c>
      <c r="Q68">
        <v>162.03333333333333</v>
      </c>
      <c r="R68">
        <v>199.28333333333333</v>
      </c>
      <c r="S68">
        <v>155.9</v>
      </c>
      <c r="T68">
        <v>95.583333333333329</v>
      </c>
      <c r="U68">
        <v>127.18333333333334</v>
      </c>
      <c r="V68">
        <v>80</v>
      </c>
      <c r="W68">
        <v>0</v>
      </c>
      <c r="X68">
        <v>130.75</v>
      </c>
      <c r="Y68">
        <v>162.44999999999999</v>
      </c>
      <c r="Z68">
        <v>57.85</v>
      </c>
      <c r="AA68">
        <v>198.8</v>
      </c>
      <c r="AB68">
        <v>195.48333333333332</v>
      </c>
      <c r="AC68">
        <v>69.966666666666669</v>
      </c>
      <c r="AD68">
        <v>43.9</v>
      </c>
      <c r="AE68">
        <v>95.333333333333329</v>
      </c>
      <c r="AF68">
        <v>95.983333333333334</v>
      </c>
      <c r="AG68">
        <v>24.466666666666665</v>
      </c>
      <c r="AH68">
        <v>129.65</v>
      </c>
      <c r="AI68">
        <v>79.916666666666671</v>
      </c>
      <c r="AJ68">
        <v>131.69999999999999</v>
      </c>
      <c r="AK68">
        <v>95.066666666666663</v>
      </c>
      <c r="AL68">
        <v>131.33333333333334</v>
      </c>
      <c r="AM68">
        <v>200.36666666666667</v>
      </c>
      <c r="AN68">
        <v>130.53333333333333</v>
      </c>
      <c r="AO68">
        <v>70.183333333333337</v>
      </c>
      <c r="AP68">
        <v>56.833333333333336</v>
      </c>
      <c r="AQ68">
        <v>250.46666666666667</v>
      </c>
      <c r="AR68">
        <v>130.43333333333334</v>
      </c>
      <c r="AS68">
        <v>128.71666666666667</v>
      </c>
      <c r="AT68">
        <v>69.099999999999994</v>
      </c>
      <c r="AU68">
        <v>244.86666666666667</v>
      </c>
      <c r="AV68">
        <v>78.966666666666669</v>
      </c>
      <c r="AW68">
        <v>180.53333333333333</v>
      </c>
      <c r="AX68">
        <v>4.7</v>
      </c>
      <c r="AY68">
        <v>127.6</v>
      </c>
      <c r="AZ68">
        <v>56.016666666666666</v>
      </c>
      <c r="BA68">
        <v>3.2166666666666668</v>
      </c>
      <c r="BB68">
        <v>59.916666666666664</v>
      </c>
      <c r="BC68">
        <v>235.1</v>
      </c>
      <c r="BD68">
        <v>70.7</v>
      </c>
      <c r="BE68">
        <v>131.19999999999999</v>
      </c>
      <c r="BF68">
        <v>196.05</v>
      </c>
      <c r="BG68">
        <v>156.11666666666667</v>
      </c>
      <c r="BH68">
        <v>251.33333333333334</v>
      </c>
      <c r="BI68">
        <v>81.38333333333334</v>
      </c>
      <c r="BJ68">
        <v>180.71666666666667</v>
      </c>
      <c r="BK68">
        <v>191.95</v>
      </c>
      <c r="BL68">
        <v>199.88333333333333</v>
      </c>
      <c r="BM68">
        <v>239.35</v>
      </c>
      <c r="BN68">
        <v>57.083333333333336</v>
      </c>
      <c r="BO68">
        <v>56.333333333333336</v>
      </c>
      <c r="BP68">
        <v>0</v>
      </c>
      <c r="BQ68">
        <v>217.55</v>
      </c>
      <c r="BR68">
        <v>80.150000000000006</v>
      </c>
      <c r="BS68">
        <v>44.3</v>
      </c>
      <c r="BT68">
        <v>185.58333333333334</v>
      </c>
      <c r="BU68">
        <v>200.91666666666666</v>
      </c>
      <c r="BV68">
        <v>81.61666666666666</v>
      </c>
      <c r="BW68">
        <v>93.4</v>
      </c>
      <c r="BX68">
        <v>56.333333333333336</v>
      </c>
      <c r="BY68">
        <v>130.01666666666668</v>
      </c>
      <c r="BZ68">
        <v>57.05</v>
      </c>
      <c r="CA68">
        <v>70.38333333333334</v>
      </c>
      <c r="CB68">
        <v>264.10000000000002</v>
      </c>
      <c r="CC68">
        <v>130.68333333333334</v>
      </c>
      <c r="CD68">
        <v>99.316666666666663</v>
      </c>
      <c r="CE68">
        <v>231.56666666666666</v>
      </c>
      <c r="CF68">
        <v>196.71666666666667</v>
      </c>
      <c r="CG68">
        <v>251.86666666666667</v>
      </c>
      <c r="CH68">
        <v>199.28333333333333</v>
      </c>
      <c r="CI68">
        <v>55.516666666666666</v>
      </c>
      <c r="CJ68">
        <v>197.1</v>
      </c>
      <c r="CK68">
        <v>167.71666666666667</v>
      </c>
      <c r="CL68">
        <v>57.06666666666667</v>
      </c>
      <c r="CM68">
        <v>44.866666666666667</v>
      </c>
      <c r="CN68">
        <v>204.35</v>
      </c>
      <c r="CO68">
        <v>204.48333333333332</v>
      </c>
      <c r="CP68">
        <v>93.666666666666671</v>
      </c>
    </row>
    <row r="69" spans="1:94" x14ac:dyDescent="0.2">
      <c r="A69">
        <v>170.4</v>
      </c>
      <c r="B69">
        <v>131.65</v>
      </c>
      <c r="C69">
        <v>165.9</v>
      </c>
      <c r="D69">
        <v>174.95</v>
      </c>
      <c r="E69">
        <v>96.516666666666666</v>
      </c>
      <c r="F69">
        <v>165.9</v>
      </c>
      <c r="G69">
        <v>165.9</v>
      </c>
      <c r="H69">
        <v>37.716666666666669</v>
      </c>
      <c r="I69">
        <v>166.63333333333333</v>
      </c>
      <c r="J69">
        <v>178.35</v>
      </c>
      <c r="K69">
        <v>265.64999999999998</v>
      </c>
      <c r="L69">
        <v>172.46666666666667</v>
      </c>
      <c r="M69">
        <v>179.53333333333333</v>
      </c>
      <c r="N69">
        <v>143.56666666666666</v>
      </c>
      <c r="O69">
        <v>172.86666666666667</v>
      </c>
      <c r="P69">
        <v>169.4</v>
      </c>
      <c r="Q69">
        <v>178.76666666666668</v>
      </c>
      <c r="R69">
        <v>173.21666666666667</v>
      </c>
      <c r="S69">
        <v>67.183333333333337</v>
      </c>
      <c r="T69">
        <v>129.94999999999999</v>
      </c>
      <c r="U69">
        <v>98.75</v>
      </c>
      <c r="V69">
        <v>193.56666666666666</v>
      </c>
      <c r="W69">
        <v>218.11666666666667</v>
      </c>
      <c r="X69">
        <v>179.11666666666667</v>
      </c>
      <c r="Y69">
        <v>180.03333333333333</v>
      </c>
      <c r="Z69">
        <v>171.73333333333332</v>
      </c>
      <c r="AA69">
        <v>172.73333333333332</v>
      </c>
      <c r="AB69">
        <v>95.916666666666671</v>
      </c>
      <c r="AC69">
        <v>165.98333333333332</v>
      </c>
      <c r="AD69">
        <v>230.21666666666667</v>
      </c>
      <c r="AE69">
        <v>131.65</v>
      </c>
      <c r="AF69">
        <v>130.35</v>
      </c>
      <c r="AG69">
        <v>199.63333333333333</v>
      </c>
      <c r="AH69">
        <v>143.48333333333332</v>
      </c>
      <c r="AI69">
        <v>193.2</v>
      </c>
      <c r="AJ69">
        <v>180.35</v>
      </c>
      <c r="AK69">
        <v>131.36666666666667</v>
      </c>
      <c r="AL69">
        <v>178.85</v>
      </c>
      <c r="AM69">
        <v>174.3</v>
      </c>
      <c r="AN69">
        <v>180.08333333333334</v>
      </c>
      <c r="AO69">
        <v>165.11666666666667</v>
      </c>
      <c r="AP69">
        <v>171.78333333333333</v>
      </c>
      <c r="AQ69">
        <v>60.06666666666667</v>
      </c>
      <c r="AR69">
        <v>180.5</v>
      </c>
      <c r="AS69">
        <v>145.15</v>
      </c>
      <c r="AT69">
        <v>165.9</v>
      </c>
      <c r="AU69">
        <v>27.316666666666666</v>
      </c>
      <c r="AV69">
        <v>193.98333333333332</v>
      </c>
      <c r="AW69">
        <v>38.81666666666667</v>
      </c>
      <c r="AX69">
        <v>217.36666666666667</v>
      </c>
      <c r="AY69">
        <v>99.166666666666671</v>
      </c>
      <c r="AZ69">
        <v>172.65</v>
      </c>
      <c r="BA69">
        <v>218.08333333333334</v>
      </c>
      <c r="BB69">
        <v>170.25</v>
      </c>
      <c r="BC69">
        <v>209.01666666666668</v>
      </c>
      <c r="BD69">
        <v>165.63333333333333</v>
      </c>
      <c r="BE69">
        <v>141.85</v>
      </c>
      <c r="BF69">
        <v>96.483333333333334</v>
      </c>
      <c r="BG69">
        <v>67.400000000000006</v>
      </c>
      <c r="BH69">
        <v>60.95</v>
      </c>
      <c r="BI69">
        <v>266.08333333333331</v>
      </c>
      <c r="BJ69">
        <v>36.783333333333331</v>
      </c>
      <c r="BK69">
        <v>73.583333333333329</v>
      </c>
      <c r="BL69">
        <v>173.81666666666666</v>
      </c>
      <c r="BM69">
        <v>22.55</v>
      </c>
      <c r="BN69">
        <v>173.71666666666667</v>
      </c>
      <c r="BO69">
        <v>172.55</v>
      </c>
      <c r="BP69">
        <v>218.11666666666667</v>
      </c>
      <c r="BQ69">
        <v>0</v>
      </c>
      <c r="BR69">
        <v>193.71666666666667</v>
      </c>
      <c r="BS69">
        <v>229.3</v>
      </c>
      <c r="BT69">
        <v>37.716666666666669</v>
      </c>
      <c r="BU69">
        <v>174.85</v>
      </c>
      <c r="BV69">
        <v>191.93333333333334</v>
      </c>
      <c r="BW69">
        <v>131.05000000000001</v>
      </c>
      <c r="BX69">
        <v>172.55</v>
      </c>
      <c r="BY69">
        <v>144.06666666666666</v>
      </c>
      <c r="BZ69">
        <v>173.68333333333334</v>
      </c>
      <c r="CA69">
        <v>163.19999999999999</v>
      </c>
      <c r="CB69">
        <v>238.03333333333333</v>
      </c>
      <c r="CC69">
        <v>180.73333333333332</v>
      </c>
      <c r="CD69">
        <v>135.65</v>
      </c>
      <c r="CE69">
        <v>14.016666666666667</v>
      </c>
      <c r="CF69">
        <v>97.15</v>
      </c>
      <c r="CG69">
        <v>61.483333333333334</v>
      </c>
      <c r="CH69">
        <v>173.21666666666667</v>
      </c>
      <c r="CI69">
        <v>172.33333333333334</v>
      </c>
      <c r="CJ69">
        <v>97.516666666666666</v>
      </c>
      <c r="CK69">
        <v>97.666666666666671</v>
      </c>
      <c r="CL69">
        <v>173.71666666666667</v>
      </c>
      <c r="CM69">
        <v>229.33333333333334</v>
      </c>
      <c r="CN69">
        <v>178.28333333333333</v>
      </c>
      <c r="CO69">
        <v>178.41666666666666</v>
      </c>
      <c r="CP69">
        <v>131.31666666666666</v>
      </c>
    </row>
    <row r="70" spans="1:94" x14ac:dyDescent="0.2">
      <c r="A70">
        <v>105.28333333333333</v>
      </c>
      <c r="B70">
        <v>144.41666666666666</v>
      </c>
      <c r="C70">
        <v>119.28333333333333</v>
      </c>
      <c r="D70">
        <v>155.36666666666667</v>
      </c>
      <c r="E70">
        <v>119.51666666666667</v>
      </c>
      <c r="F70">
        <v>119.28333333333333</v>
      </c>
      <c r="G70">
        <v>119.28333333333333</v>
      </c>
      <c r="H70">
        <v>164.85</v>
      </c>
      <c r="I70">
        <v>119</v>
      </c>
      <c r="J70">
        <v>158.78333333333333</v>
      </c>
      <c r="K70">
        <v>75.25</v>
      </c>
      <c r="L70">
        <v>96.533333333333331</v>
      </c>
      <c r="M70">
        <v>86.3</v>
      </c>
      <c r="N70">
        <v>52.983333333333334</v>
      </c>
      <c r="O70">
        <v>98.65</v>
      </c>
      <c r="P70">
        <v>116.5</v>
      </c>
      <c r="Q70">
        <v>116.4</v>
      </c>
      <c r="R70">
        <v>153.65</v>
      </c>
      <c r="S70">
        <v>135.1</v>
      </c>
      <c r="T70">
        <v>144.68333333333334</v>
      </c>
      <c r="U70">
        <v>149.71666666666667</v>
      </c>
      <c r="V70">
        <v>2.2999999999999998</v>
      </c>
      <c r="W70">
        <v>81.2</v>
      </c>
      <c r="X70">
        <v>85.11666666666666</v>
      </c>
      <c r="Y70">
        <v>116.81666666666666</v>
      </c>
      <c r="Z70">
        <v>98.55</v>
      </c>
      <c r="AA70">
        <v>153.16666666666666</v>
      </c>
      <c r="AB70">
        <v>118.91666666666667</v>
      </c>
      <c r="AC70">
        <v>120.15</v>
      </c>
      <c r="AD70">
        <v>39.333333333333336</v>
      </c>
      <c r="AE70">
        <v>144.41666666666666</v>
      </c>
      <c r="AF70">
        <v>145.08333333333334</v>
      </c>
      <c r="AG70">
        <v>100.23333333333333</v>
      </c>
      <c r="AH70">
        <v>53.083333333333336</v>
      </c>
      <c r="AI70">
        <v>1.55</v>
      </c>
      <c r="AJ70">
        <v>86.066666666666663</v>
      </c>
      <c r="AK70">
        <v>144.16666666666666</v>
      </c>
      <c r="AL70">
        <v>85.683333333333337</v>
      </c>
      <c r="AM70">
        <v>154.73333333333332</v>
      </c>
      <c r="AN70">
        <v>84.9</v>
      </c>
      <c r="AO70">
        <v>120.36666666666666</v>
      </c>
      <c r="AP70">
        <v>97.516666666666666</v>
      </c>
      <c r="AQ70">
        <v>256.89999999999998</v>
      </c>
      <c r="AR70">
        <v>84.8</v>
      </c>
      <c r="AS70">
        <v>52.15</v>
      </c>
      <c r="AT70">
        <v>119.28333333333333</v>
      </c>
      <c r="AU70">
        <v>224.15</v>
      </c>
      <c r="AV70">
        <v>3.6166666666666667</v>
      </c>
      <c r="AW70">
        <v>159.81666666666666</v>
      </c>
      <c r="AX70">
        <v>84.183333333333337</v>
      </c>
      <c r="AY70">
        <v>150.15</v>
      </c>
      <c r="AZ70">
        <v>96.716666666666669</v>
      </c>
      <c r="BA70">
        <v>82.7</v>
      </c>
      <c r="BB70">
        <v>105.15</v>
      </c>
      <c r="BC70">
        <v>189.45</v>
      </c>
      <c r="BD70">
        <v>120.88333333333334</v>
      </c>
      <c r="BE70">
        <v>54.616666666666667</v>
      </c>
      <c r="BF70">
        <v>119.48333333333333</v>
      </c>
      <c r="BG70">
        <v>135.31666666666666</v>
      </c>
      <c r="BH70">
        <v>257.76666666666665</v>
      </c>
      <c r="BI70">
        <v>75.7</v>
      </c>
      <c r="BJ70">
        <v>159.98333333333332</v>
      </c>
      <c r="BK70">
        <v>214.5</v>
      </c>
      <c r="BL70">
        <v>154.25</v>
      </c>
      <c r="BM70">
        <v>218.61666666666667</v>
      </c>
      <c r="BN70">
        <v>97.766666666666666</v>
      </c>
      <c r="BO70">
        <v>97.016666666666666</v>
      </c>
      <c r="BP70">
        <v>81.2</v>
      </c>
      <c r="BQ70">
        <v>196.83333333333334</v>
      </c>
      <c r="BR70">
        <v>0</v>
      </c>
      <c r="BS70">
        <v>38.9</v>
      </c>
      <c r="BT70">
        <v>164.85</v>
      </c>
      <c r="BU70">
        <v>155.28333333333333</v>
      </c>
      <c r="BV70">
        <v>3.3833333333333333</v>
      </c>
      <c r="BW70">
        <v>142.5</v>
      </c>
      <c r="BX70">
        <v>97.016666666666666</v>
      </c>
      <c r="BY70">
        <v>53.43333333333333</v>
      </c>
      <c r="BZ70">
        <v>97.75</v>
      </c>
      <c r="CA70">
        <v>120.56666666666666</v>
      </c>
      <c r="CB70">
        <v>218.46666666666667</v>
      </c>
      <c r="CC70">
        <v>85.033333333333331</v>
      </c>
      <c r="CD70">
        <v>148.41666666666666</v>
      </c>
      <c r="CE70">
        <v>210.83333333333334</v>
      </c>
      <c r="CF70">
        <v>120.15</v>
      </c>
      <c r="CG70">
        <v>258.31666666666666</v>
      </c>
      <c r="CH70">
        <v>153.65</v>
      </c>
      <c r="CI70">
        <v>96.216666666666669</v>
      </c>
      <c r="CJ70">
        <v>120.51666666666667</v>
      </c>
      <c r="CK70">
        <v>190.26666666666668</v>
      </c>
      <c r="CL70">
        <v>97.766666666666666</v>
      </c>
      <c r="CM70">
        <v>38.93333333333333</v>
      </c>
      <c r="CN70">
        <v>158.71666666666667</v>
      </c>
      <c r="CO70">
        <v>158.85</v>
      </c>
      <c r="CP70">
        <v>142.76666666666668</v>
      </c>
    </row>
    <row r="71" spans="1:94" x14ac:dyDescent="0.2">
      <c r="A71">
        <v>68.466666666666669</v>
      </c>
      <c r="B71">
        <v>107.58333333333333</v>
      </c>
      <c r="C71">
        <v>82.45</v>
      </c>
      <c r="D71">
        <v>158.76666666666668</v>
      </c>
      <c r="E71">
        <v>153.85</v>
      </c>
      <c r="F71">
        <v>82.45</v>
      </c>
      <c r="G71">
        <v>82.45</v>
      </c>
      <c r="H71">
        <v>197.85</v>
      </c>
      <c r="I71">
        <v>82.183333333333337</v>
      </c>
      <c r="J71">
        <v>162.16666666666666</v>
      </c>
      <c r="K71">
        <v>46.68333333333333</v>
      </c>
      <c r="L71">
        <v>59.7</v>
      </c>
      <c r="M71">
        <v>89.7</v>
      </c>
      <c r="N71">
        <v>87.316666666666663</v>
      </c>
      <c r="O71">
        <v>61.81666666666667</v>
      </c>
      <c r="P71">
        <v>79.666666666666671</v>
      </c>
      <c r="Q71">
        <v>119.78333333333333</v>
      </c>
      <c r="R71">
        <v>157.05000000000001</v>
      </c>
      <c r="S71">
        <v>168.16666666666666</v>
      </c>
      <c r="T71">
        <v>107.85</v>
      </c>
      <c r="U71">
        <v>139.44999999999999</v>
      </c>
      <c r="V71">
        <v>37.75</v>
      </c>
      <c r="W71">
        <v>44.383333333333333</v>
      </c>
      <c r="X71">
        <v>88.516666666666666</v>
      </c>
      <c r="Y71">
        <v>120.21666666666667</v>
      </c>
      <c r="Z71">
        <v>61.716666666666669</v>
      </c>
      <c r="AA71">
        <v>156.55000000000001</v>
      </c>
      <c r="AB71">
        <v>153.25</v>
      </c>
      <c r="AC71">
        <v>83.316666666666663</v>
      </c>
      <c r="AD71">
        <v>0.43333333333333335</v>
      </c>
      <c r="AE71">
        <v>107.6</v>
      </c>
      <c r="AF71">
        <v>108.25</v>
      </c>
      <c r="AG71">
        <v>63.4</v>
      </c>
      <c r="AH71">
        <v>87.4</v>
      </c>
      <c r="AI71">
        <v>37.666666666666664</v>
      </c>
      <c r="AJ71">
        <v>89.466666666666669</v>
      </c>
      <c r="AK71">
        <v>107.33333333333333</v>
      </c>
      <c r="AL71">
        <v>89.083333333333329</v>
      </c>
      <c r="AM71">
        <v>158.11666666666667</v>
      </c>
      <c r="AN71">
        <v>88.3</v>
      </c>
      <c r="AO71">
        <v>83.533333333333331</v>
      </c>
      <c r="AP71">
        <v>60.7</v>
      </c>
      <c r="AQ71">
        <v>262.73333333333335</v>
      </c>
      <c r="AR71">
        <v>88.2</v>
      </c>
      <c r="AS71">
        <v>86.483333333333334</v>
      </c>
      <c r="AT71">
        <v>82.45</v>
      </c>
      <c r="AU71">
        <v>257.13333333333333</v>
      </c>
      <c r="AV71">
        <v>36.716666666666669</v>
      </c>
      <c r="AW71">
        <v>192.8</v>
      </c>
      <c r="AX71">
        <v>47.366666666666667</v>
      </c>
      <c r="AY71">
        <v>139.86666666666667</v>
      </c>
      <c r="AZ71">
        <v>59.883333333333333</v>
      </c>
      <c r="BA71">
        <v>45.866666666666667</v>
      </c>
      <c r="BB71">
        <v>68.316666666666663</v>
      </c>
      <c r="BC71">
        <v>192.85</v>
      </c>
      <c r="BD71">
        <v>84.05</v>
      </c>
      <c r="BE71">
        <v>88.95</v>
      </c>
      <c r="BF71">
        <v>153.81666666666666</v>
      </c>
      <c r="BG71">
        <v>168.38333333333333</v>
      </c>
      <c r="BH71">
        <v>263.60000000000002</v>
      </c>
      <c r="BI71">
        <v>47.133333333333333</v>
      </c>
      <c r="BJ71">
        <v>192.98333333333332</v>
      </c>
      <c r="BK71">
        <v>204.21666666666667</v>
      </c>
      <c r="BL71">
        <v>157.63333333333333</v>
      </c>
      <c r="BM71">
        <v>251.61666666666667</v>
      </c>
      <c r="BN71">
        <v>60.95</v>
      </c>
      <c r="BO71">
        <v>60.2</v>
      </c>
      <c r="BP71">
        <v>44.383333333333333</v>
      </c>
      <c r="BQ71">
        <v>229.81666666666666</v>
      </c>
      <c r="BR71">
        <v>37.9</v>
      </c>
      <c r="BS71">
        <v>0</v>
      </c>
      <c r="BT71">
        <v>197.85</v>
      </c>
      <c r="BU71">
        <v>158.66666666666666</v>
      </c>
      <c r="BV71">
        <v>39.383333333333333</v>
      </c>
      <c r="BW71">
        <v>105.66666666666667</v>
      </c>
      <c r="BX71">
        <v>60.2</v>
      </c>
      <c r="BY71">
        <v>87.766666666666666</v>
      </c>
      <c r="BZ71">
        <v>60.916666666666664</v>
      </c>
      <c r="CA71">
        <v>83.733333333333334</v>
      </c>
      <c r="CB71">
        <v>221.86666666666667</v>
      </c>
      <c r="CC71">
        <v>88.433333333333337</v>
      </c>
      <c r="CD71">
        <v>111.58333333333333</v>
      </c>
      <c r="CE71">
        <v>243.83333333333334</v>
      </c>
      <c r="CF71">
        <v>154.48333333333332</v>
      </c>
      <c r="CG71">
        <v>264.13333333333333</v>
      </c>
      <c r="CH71">
        <v>157.05000000000001</v>
      </c>
      <c r="CI71">
        <v>59.383333333333333</v>
      </c>
      <c r="CJ71">
        <v>154.85</v>
      </c>
      <c r="CK71">
        <v>179.98333333333332</v>
      </c>
      <c r="CL71">
        <v>60.93333333333333</v>
      </c>
      <c r="CM71">
        <v>0.56666666666666665</v>
      </c>
      <c r="CN71">
        <v>162.11666666666667</v>
      </c>
      <c r="CO71">
        <v>162.25</v>
      </c>
      <c r="CP71">
        <v>105.93333333333334</v>
      </c>
    </row>
    <row r="72" spans="1:94" x14ac:dyDescent="0.2">
      <c r="A72">
        <v>138.93333333333334</v>
      </c>
      <c r="B72">
        <v>100.2</v>
      </c>
      <c r="C72">
        <v>134.43333333333334</v>
      </c>
      <c r="D72">
        <v>143.48333333333332</v>
      </c>
      <c r="E72">
        <v>65.066666666666663</v>
      </c>
      <c r="F72">
        <v>134.43333333333334</v>
      </c>
      <c r="G72">
        <v>134.43333333333334</v>
      </c>
      <c r="H72">
        <v>0</v>
      </c>
      <c r="I72">
        <v>135.16666666666666</v>
      </c>
      <c r="J72">
        <v>146.88333333333333</v>
      </c>
      <c r="K72">
        <v>234.18333333333334</v>
      </c>
      <c r="L72">
        <v>141.01666666666668</v>
      </c>
      <c r="M72">
        <v>148.08333333333334</v>
      </c>
      <c r="N72">
        <v>112.11666666666666</v>
      </c>
      <c r="O72">
        <v>141.41666666666666</v>
      </c>
      <c r="P72">
        <v>137.94999999999999</v>
      </c>
      <c r="Q72">
        <v>147.30000000000001</v>
      </c>
      <c r="R72">
        <v>141.76666666666668</v>
      </c>
      <c r="S72">
        <v>35.716666666666669</v>
      </c>
      <c r="T72">
        <v>98.483333333333334</v>
      </c>
      <c r="U72">
        <v>67.283333333333331</v>
      </c>
      <c r="V72">
        <v>162.11666666666667</v>
      </c>
      <c r="W72">
        <v>186.65</v>
      </c>
      <c r="X72">
        <v>147.65</v>
      </c>
      <c r="Y72">
        <v>148.58333333333334</v>
      </c>
      <c r="Z72">
        <v>140.26666666666668</v>
      </c>
      <c r="AA72">
        <v>141.26666666666668</v>
      </c>
      <c r="AB72">
        <v>64.45</v>
      </c>
      <c r="AC72">
        <v>134.51666666666668</v>
      </c>
      <c r="AD72">
        <v>198.76666666666668</v>
      </c>
      <c r="AE72">
        <v>100.2</v>
      </c>
      <c r="AF72">
        <v>98.9</v>
      </c>
      <c r="AG72">
        <v>168.18333333333334</v>
      </c>
      <c r="AH72">
        <v>112.01666666666667</v>
      </c>
      <c r="AI72">
        <v>161.75</v>
      </c>
      <c r="AJ72">
        <v>148.9</v>
      </c>
      <c r="AK72">
        <v>99.9</v>
      </c>
      <c r="AL72">
        <v>147.38333333333333</v>
      </c>
      <c r="AM72">
        <v>142.85</v>
      </c>
      <c r="AN72">
        <v>148.61666666666667</v>
      </c>
      <c r="AO72">
        <v>133.66666666666666</v>
      </c>
      <c r="AP72">
        <v>140.31666666666666</v>
      </c>
      <c r="AQ72">
        <v>98.4</v>
      </c>
      <c r="AR72">
        <v>149.03333333333333</v>
      </c>
      <c r="AS72">
        <v>113.68333333333334</v>
      </c>
      <c r="AT72">
        <v>134.43333333333334</v>
      </c>
      <c r="AU72">
        <v>65.650000000000006</v>
      </c>
      <c r="AV72">
        <v>162.53333333333333</v>
      </c>
      <c r="AW72">
        <v>7.3666666666666663</v>
      </c>
      <c r="AX72">
        <v>185.9</v>
      </c>
      <c r="AY72">
        <v>67.716666666666669</v>
      </c>
      <c r="AZ72">
        <v>141.19999999999999</v>
      </c>
      <c r="BA72">
        <v>186.63333333333333</v>
      </c>
      <c r="BB72">
        <v>138.80000000000001</v>
      </c>
      <c r="BC72">
        <v>177.56666666666666</v>
      </c>
      <c r="BD72">
        <v>134.18333333333334</v>
      </c>
      <c r="BE72">
        <v>110.38333333333334</v>
      </c>
      <c r="BF72">
        <v>65.016666666666666</v>
      </c>
      <c r="BG72">
        <v>35.93333333333333</v>
      </c>
      <c r="BH72">
        <v>99.266666666666666</v>
      </c>
      <c r="BI72">
        <v>234.63333333333333</v>
      </c>
      <c r="BJ72">
        <v>5.3166666666666664</v>
      </c>
      <c r="BK72">
        <v>56.75</v>
      </c>
      <c r="BL72">
        <v>142.35</v>
      </c>
      <c r="BM72">
        <v>60.116666666666667</v>
      </c>
      <c r="BN72">
        <v>142.26666666666668</v>
      </c>
      <c r="BO72">
        <v>141.1</v>
      </c>
      <c r="BP72">
        <v>186.65</v>
      </c>
      <c r="BQ72">
        <v>38.333333333333336</v>
      </c>
      <c r="BR72">
        <v>162.25</v>
      </c>
      <c r="BS72">
        <v>197.85</v>
      </c>
      <c r="BT72">
        <v>0</v>
      </c>
      <c r="BU72">
        <v>143.38333333333333</v>
      </c>
      <c r="BV72">
        <v>160.46666666666667</v>
      </c>
      <c r="BW72">
        <v>99.6</v>
      </c>
      <c r="BX72">
        <v>141.1</v>
      </c>
      <c r="BY72">
        <v>112.6</v>
      </c>
      <c r="BZ72">
        <v>142.23333333333332</v>
      </c>
      <c r="CA72">
        <v>131.75</v>
      </c>
      <c r="CB72">
        <v>206.58333333333334</v>
      </c>
      <c r="CC72">
        <v>149.28333333333333</v>
      </c>
      <c r="CD72">
        <v>104.2</v>
      </c>
      <c r="CE72">
        <v>52.333333333333336</v>
      </c>
      <c r="CF72">
        <v>65.7</v>
      </c>
      <c r="CG72">
        <v>99.816666666666663</v>
      </c>
      <c r="CH72">
        <v>141.76666666666668</v>
      </c>
      <c r="CI72">
        <v>140.88333333333333</v>
      </c>
      <c r="CJ72">
        <v>66.066666666666663</v>
      </c>
      <c r="CK72">
        <v>72.400000000000006</v>
      </c>
      <c r="CL72">
        <v>142.25</v>
      </c>
      <c r="CM72">
        <v>197.86666666666667</v>
      </c>
      <c r="CN72">
        <v>146.83333333333334</v>
      </c>
      <c r="CO72">
        <v>146.96666666666667</v>
      </c>
      <c r="CP72">
        <v>99.86666666666666</v>
      </c>
    </row>
    <row r="73" spans="1:94" x14ac:dyDescent="0.2">
      <c r="A73">
        <v>224.7</v>
      </c>
      <c r="B73">
        <v>191.96666666666667</v>
      </c>
      <c r="C73">
        <v>226.2</v>
      </c>
      <c r="D73">
        <v>0.23333333333333334</v>
      </c>
      <c r="E73">
        <v>79.333333333333329</v>
      </c>
      <c r="F73">
        <v>226.2</v>
      </c>
      <c r="G73">
        <v>226.2</v>
      </c>
      <c r="H73">
        <v>143.91666666666666</v>
      </c>
      <c r="I73">
        <v>226.95</v>
      </c>
      <c r="J73">
        <v>5.0999999999999996</v>
      </c>
      <c r="K73">
        <v>194.66666666666666</v>
      </c>
      <c r="L73">
        <v>215.93333333333334</v>
      </c>
      <c r="M73">
        <v>75.766666666666666</v>
      </c>
      <c r="N73">
        <v>147.75</v>
      </c>
      <c r="O73">
        <v>218.06666666666666</v>
      </c>
      <c r="P73">
        <v>229.71666666666667</v>
      </c>
      <c r="Q73">
        <v>37.716666666666669</v>
      </c>
      <c r="R73">
        <v>3.2833333333333332</v>
      </c>
      <c r="S73">
        <v>127.48333333333333</v>
      </c>
      <c r="T73">
        <v>190.25</v>
      </c>
      <c r="U73">
        <v>159.05000000000001</v>
      </c>
      <c r="V73">
        <v>153.63333333333333</v>
      </c>
      <c r="W73">
        <v>200.61666666666667</v>
      </c>
      <c r="X73">
        <v>74.95</v>
      </c>
      <c r="Y73">
        <v>39</v>
      </c>
      <c r="Z73">
        <v>217.95</v>
      </c>
      <c r="AA73">
        <v>2.6</v>
      </c>
      <c r="AB73">
        <v>81.2</v>
      </c>
      <c r="AC73">
        <v>226.28333333333333</v>
      </c>
      <c r="AD73">
        <v>158.75</v>
      </c>
      <c r="AE73">
        <v>191.96666666666667</v>
      </c>
      <c r="AF73">
        <v>190.66666666666666</v>
      </c>
      <c r="AG73">
        <v>219.63333333333333</v>
      </c>
      <c r="AH73">
        <v>147.65</v>
      </c>
      <c r="AI73">
        <v>153.55000000000001</v>
      </c>
      <c r="AJ73">
        <v>74.5</v>
      </c>
      <c r="AK73">
        <v>191.66666666666666</v>
      </c>
      <c r="AL73">
        <v>75.183333333333337</v>
      </c>
      <c r="AM73">
        <v>0.71666666666666667</v>
      </c>
      <c r="AN73">
        <v>74.016666666666666</v>
      </c>
      <c r="AO73">
        <v>225.43333333333334</v>
      </c>
      <c r="AP73">
        <v>216.93333333333334</v>
      </c>
      <c r="AQ73">
        <v>235.96666666666667</v>
      </c>
      <c r="AR73">
        <v>72.849999999999994</v>
      </c>
      <c r="AS73">
        <v>149.33333333333334</v>
      </c>
      <c r="AT73">
        <v>226.2</v>
      </c>
      <c r="AU73">
        <v>203.2</v>
      </c>
      <c r="AV73">
        <v>152.6</v>
      </c>
      <c r="AW73">
        <v>138.86666666666667</v>
      </c>
      <c r="AX73">
        <v>203.6</v>
      </c>
      <c r="AY73">
        <v>159.48333333333332</v>
      </c>
      <c r="AZ73">
        <v>216.11666666666667</v>
      </c>
      <c r="BA73">
        <v>202.11666666666667</v>
      </c>
      <c r="BB73">
        <v>224.55</v>
      </c>
      <c r="BC73">
        <v>34.716666666666669</v>
      </c>
      <c r="BD73">
        <v>225.95</v>
      </c>
      <c r="BE73">
        <v>146.01666666666668</v>
      </c>
      <c r="BF73">
        <v>80.55</v>
      </c>
      <c r="BG73">
        <v>127.7</v>
      </c>
      <c r="BH73">
        <v>236.83333333333334</v>
      </c>
      <c r="BI73">
        <v>195.1</v>
      </c>
      <c r="BJ73">
        <v>139.03333333333333</v>
      </c>
      <c r="BK73">
        <v>200.66666666666666</v>
      </c>
      <c r="BL73">
        <v>1.2333333333333334</v>
      </c>
      <c r="BM73">
        <v>197.68333333333334</v>
      </c>
      <c r="BN73">
        <v>217.18333333333334</v>
      </c>
      <c r="BO73">
        <v>216.43333333333334</v>
      </c>
      <c r="BP73">
        <v>200.61666666666667</v>
      </c>
      <c r="BQ73">
        <v>175.88333333333333</v>
      </c>
      <c r="BR73">
        <v>153.78333333333333</v>
      </c>
      <c r="BS73">
        <v>158.31666666666666</v>
      </c>
      <c r="BT73">
        <v>143.91666666666666</v>
      </c>
      <c r="BU73">
        <v>0</v>
      </c>
      <c r="BV73">
        <v>155.26666666666668</v>
      </c>
      <c r="BW73">
        <v>191.36666666666667</v>
      </c>
      <c r="BX73">
        <v>216.43333333333334</v>
      </c>
      <c r="BY73">
        <v>148.25</v>
      </c>
      <c r="BZ73">
        <v>217.16666666666666</v>
      </c>
      <c r="CA73">
        <v>223.51666666666668</v>
      </c>
      <c r="CB73">
        <v>63.733333333333334</v>
      </c>
      <c r="CC73">
        <v>73.333333333333329</v>
      </c>
      <c r="CD73">
        <v>195.96666666666667</v>
      </c>
      <c r="CE73">
        <v>189.9</v>
      </c>
      <c r="CF73">
        <v>81.216666666666669</v>
      </c>
      <c r="CG73">
        <v>237.36666666666667</v>
      </c>
      <c r="CH73">
        <v>3.2833333333333332</v>
      </c>
      <c r="CI73">
        <v>215.63333333333333</v>
      </c>
      <c r="CJ73">
        <v>80.583333333333329</v>
      </c>
      <c r="CK73">
        <v>192.08333333333334</v>
      </c>
      <c r="CL73">
        <v>217.18333333333334</v>
      </c>
      <c r="CM73">
        <v>158.35</v>
      </c>
      <c r="CN73">
        <v>5.0333333333333332</v>
      </c>
      <c r="CO73">
        <v>5.166666666666667</v>
      </c>
      <c r="CP73">
        <v>191.63333333333333</v>
      </c>
    </row>
    <row r="74" spans="1:94" x14ac:dyDescent="0.2">
      <c r="A74">
        <v>103.76666666666667</v>
      </c>
      <c r="B74">
        <v>142.88333333333333</v>
      </c>
      <c r="C74">
        <v>117.75</v>
      </c>
      <c r="D74">
        <v>153.85</v>
      </c>
      <c r="E74">
        <v>118.86666666666666</v>
      </c>
      <c r="F74">
        <v>117.75</v>
      </c>
      <c r="G74">
        <v>117.75</v>
      </c>
      <c r="H74">
        <v>164.2</v>
      </c>
      <c r="I74">
        <v>117.48333333333333</v>
      </c>
      <c r="J74">
        <v>157.25</v>
      </c>
      <c r="K74">
        <v>73.716666666666669</v>
      </c>
      <c r="L74">
        <v>95</v>
      </c>
      <c r="M74">
        <v>84.766666666666666</v>
      </c>
      <c r="N74">
        <v>52.333333333333336</v>
      </c>
      <c r="O74">
        <v>97.11666666666666</v>
      </c>
      <c r="P74">
        <v>114.96666666666667</v>
      </c>
      <c r="Q74">
        <v>114.86666666666666</v>
      </c>
      <c r="R74">
        <v>152.11666666666667</v>
      </c>
      <c r="S74">
        <v>134.44999999999999</v>
      </c>
      <c r="T74">
        <v>143.15</v>
      </c>
      <c r="U74">
        <v>149.06666666666666</v>
      </c>
      <c r="V74">
        <v>1.65</v>
      </c>
      <c r="W74">
        <v>79.666666666666671</v>
      </c>
      <c r="X74">
        <v>83.583333333333329</v>
      </c>
      <c r="Y74">
        <v>115.28333333333333</v>
      </c>
      <c r="Z74">
        <v>97.016666666666666</v>
      </c>
      <c r="AA74">
        <v>151.63333333333333</v>
      </c>
      <c r="AB74">
        <v>118.26666666666667</v>
      </c>
      <c r="AC74">
        <v>118.61666666666666</v>
      </c>
      <c r="AD74">
        <v>37.799999999999997</v>
      </c>
      <c r="AE74">
        <v>142.88333333333333</v>
      </c>
      <c r="AF74">
        <v>143.55000000000001</v>
      </c>
      <c r="AG74">
        <v>98.7</v>
      </c>
      <c r="AH74">
        <v>52.416666666666664</v>
      </c>
      <c r="AI74">
        <v>1.5666666666666667</v>
      </c>
      <c r="AJ74">
        <v>84.533333333333331</v>
      </c>
      <c r="AK74">
        <v>142.63333333333333</v>
      </c>
      <c r="AL74">
        <v>84.15</v>
      </c>
      <c r="AM74">
        <v>153.19999999999999</v>
      </c>
      <c r="AN74">
        <v>83.36666666666666</v>
      </c>
      <c r="AO74">
        <v>118.83333333333333</v>
      </c>
      <c r="AP74">
        <v>96</v>
      </c>
      <c r="AQ74">
        <v>256.25</v>
      </c>
      <c r="AR74">
        <v>83.266666666666666</v>
      </c>
      <c r="AS74">
        <v>51.5</v>
      </c>
      <c r="AT74">
        <v>117.75</v>
      </c>
      <c r="AU74">
        <v>223.5</v>
      </c>
      <c r="AV74">
        <v>2.0499999999999998</v>
      </c>
      <c r="AW74">
        <v>159.16666666666666</v>
      </c>
      <c r="AX74">
        <v>82.65</v>
      </c>
      <c r="AY74">
        <v>149.5</v>
      </c>
      <c r="AZ74">
        <v>95.183333333333337</v>
      </c>
      <c r="BA74">
        <v>81.166666666666671</v>
      </c>
      <c r="BB74">
        <v>103.61666666666666</v>
      </c>
      <c r="BC74">
        <v>187.91666666666666</v>
      </c>
      <c r="BD74">
        <v>119.35</v>
      </c>
      <c r="BE74">
        <v>53.966666666666669</v>
      </c>
      <c r="BF74">
        <v>118.83333333333333</v>
      </c>
      <c r="BG74">
        <v>134.66666666666666</v>
      </c>
      <c r="BH74">
        <v>257.11666666666667</v>
      </c>
      <c r="BI74">
        <v>74.166666666666671</v>
      </c>
      <c r="BJ74">
        <v>159.33333333333334</v>
      </c>
      <c r="BK74">
        <v>213.85</v>
      </c>
      <c r="BL74">
        <v>152.71666666666667</v>
      </c>
      <c r="BM74">
        <v>217.96666666666667</v>
      </c>
      <c r="BN74">
        <v>96.25</v>
      </c>
      <c r="BO74">
        <v>95.483333333333334</v>
      </c>
      <c r="BP74">
        <v>79.666666666666671</v>
      </c>
      <c r="BQ74">
        <v>196.18333333333334</v>
      </c>
      <c r="BR74">
        <v>1.7833333333333334</v>
      </c>
      <c r="BS74">
        <v>37.366666666666667</v>
      </c>
      <c r="BT74">
        <v>164.2</v>
      </c>
      <c r="BU74">
        <v>153.75</v>
      </c>
      <c r="BV74">
        <v>0</v>
      </c>
      <c r="BW74">
        <v>140.96666666666667</v>
      </c>
      <c r="BX74">
        <v>95.483333333333334</v>
      </c>
      <c r="BY74">
        <v>52.783333333333331</v>
      </c>
      <c r="BZ74">
        <v>96.216666666666669</v>
      </c>
      <c r="CA74">
        <v>119.03333333333333</v>
      </c>
      <c r="CB74">
        <v>216.93333333333334</v>
      </c>
      <c r="CC74">
        <v>83.5</v>
      </c>
      <c r="CD74">
        <v>146.88333333333333</v>
      </c>
      <c r="CE74">
        <v>210.18333333333334</v>
      </c>
      <c r="CF74">
        <v>119.5</v>
      </c>
      <c r="CG74">
        <v>257.66666666666669</v>
      </c>
      <c r="CH74">
        <v>152.11666666666667</v>
      </c>
      <c r="CI74">
        <v>94.683333333333337</v>
      </c>
      <c r="CJ74">
        <v>119.86666666666666</v>
      </c>
      <c r="CK74">
        <v>189.61666666666667</v>
      </c>
      <c r="CL74">
        <v>96.233333333333334</v>
      </c>
      <c r="CM74">
        <v>37.4</v>
      </c>
      <c r="CN74">
        <v>157.18333333333334</v>
      </c>
      <c r="CO74">
        <v>157.31666666666666</v>
      </c>
      <c r="CP74">
        <v>141.23333333333332</v>
      </c>
    </row>
    <row r="75" spans="1:94" x14ac:dyDescent="0.2">
      <c r="A75">
        <v>46.05</v>
      </c>
      <c r="B75">
        <v>4.7333333333333334</v>
      </c>
      <c r="C75">
        <v>41.55</v>
      </c>
      <c r="D75">
        <v>190.78333333333333</v>
      </c>
      <c r="E75">
        <v>112.35</v>
      </c>
      <c r="F75">
        <v>41.55</v>
      </c>
      <c r="G75">
        <v>41.55</v>
      </c>
      <c r="H75">
        <v>99.55</v>
      </c>
      <c r="I75">
        <v>42.283333333333331</v>
      </c>
      <c r="J75">
        <v>194.18333333333334</v>
      </c>
      <c r="K75">
        <v>150.9</v>
      </c>
      <c r="L75">
        <v>48.133333333333333</v>
      </c>
      <c r="M75">
        <v>193.91666666666666</v>
      </c>
      <c r="N75">
        <v>109.93333333333334</v>
      </c>
      <c r="O75">
        <v>48.516666666666666</v>
      </c>
      <c r="P75">
        <v>45.06666666666667</v>
      </c>
      <c r="Q75">
        <v>194.6</v>
      </c>
      <c r="R75">
        <v>189.05</v>
      </c>
      <c r="S75">
        <v>69.86666666666666</v>
      </c>
      <c r="T75">
        <v>5</v>
      </c>
      <c r="U75">
        <v>41.15</v>
      </c>
      <c r="V75">
        <v>141.98333333333332</v>
      </c>
      <c r="W75">
        <v>93.766666666666666</v>
      </c>
      <c r="X75">
        <v>192.73333333333332</v>
      </c>
      <c r="Y75">
        <v>195.86666666666667</v>
      </c>
      <c r="Z75">
        <v>47.383333333333333</v>
      </c>
      <c r="AA75">
        <v>188.56666666666666</v>
      </c>
      <c r="AB75">
        <v>111.75</v>
      </c>
      <c r="AC75">
        <v>41.633333333333333</v>
      </c>
      <c r="AD75">
        <v>105.86666666666666</v>
      </c>
      <c r="AE75">
        <v>4.75</v>
      </c>
      <c r="AF75">
        <v>5.416666666666667</v>
      </c>
      <c r="AG75">
        <v>75.283333333333331</v>
      </c>
      <c r="AH75">
        <v>109.85</v>
      </c>
      <c r="AI75">
        <v>141.9</v>
      </c>
      <c r="AJ75">
        <v>193.68333333333334</v>
      </c>
      <c r="AK75">
        <v>4.4833333333333334</v>
      </c>
      <c r="AL75">
        <v>193.3</v>
      </c>
      <c r="AM75">
        <v>190.13333333333333</v>
      </c>
      <c r="AN75">
        <v>192.51666666666668</v>
      </c>
      <c r="AO75">
        <v>40.766666666666666</v>
      </c>
      <c r="AP75">
        <v>47.43333333333333</v>
      </c>
      <c r="AQ75">
        <v>164.43333333333334</v>
      </c>
      <c r="AR75">
        <v>192.41666666666666</v>
      </c>
      <c r="AS75">
        <v>111.51666666666667</v>
      </c>
      <c r="AT75">
        <v>41.55</v>
      </c>
      <c r="AU75">
        <v>158.85</v>
      </c>
      <c r="AV75">
        <v>140.93333333333334</v>
      </c>
      <c r="AW75">
        <v>94.516666666666666</v>
      </c>
      <c r="AX75">
        <v>93.016666666666666</v>
      </c>
      <c r="AY75">
        <v>41.583333333333336</v>
      </c>
      <c r="AZ75">
        <v>48.31666666666667</v>
      </c>
      <c r="BA75">
        <v>93.733333333333334</v>
      </c>
      <c r="BB75">
        <v>45.9</v>
      </c>
      <c r="BC75">
        <v>224.85</v>
      </c>
      <c r="BD75">
        <v>41.3</v>
      </c>
      <c r="BE75">
        <v>108.21666666666667</v>
      </c>
      <c r="BF75">
        <v>112.31666666666666</v>
      </c>
      <c r="BG75">
        <v>70.083333333333329</v>
      </c>
      <c r="BH75">
        <v>165.3</v>
      </c>
      <c r="BI75">
        <v>151.35</v>
      </c>
      <c r="BJ75">
        <v>94.683333333333337</v>
      </c>
      <c r="BK75">
        <v>105.91666666666667</v>
      </c>
      <c r="BL75">
        <v>189.65</v>
      </c>
      <c r="BM75">
        <v>153.31666666666666</v>
      </c>
      <c r="BN75">
        <v>49.366666666666667</v>
      </c>
      <c r="BO75">
        <v>48.216666666666669</v>
      </c>
      <c r="BP75">
        <v>93.766666666666666</v>
      </c>
      <c r="BQ75">
        <v>131.53333333333333</v>
      </c>
      <c r="BR75">
        <v>142.11666666666667</v>
      </c>
      <c r="BS75">
        <v>106.28333333333333</v>
      </c>
      <c r="BT75">
        <v>99.55</v>
      </c>
      <c r="BU75">
        <v>190.68333333333334</v>
      </c>
      <c r="BV75">
        <v>143.6</v>
      </c>
      <c r="BW75">
        <v>0</v>
      </c>
      <c r="BX75">
        <v>48.216666666666669</v>
      </c>
      <c r="BY75">
        <v>110.43333333333334</v>
      </c>
      <c r="BZ75">
        <v>49.35</v>
      </c>
      <c r="CA75">
        <v>38.866666666666667</v>
      </c>
      <c r="CB75">
        <v>253.86666666666667</v>
      </c>
      <c r="CC75">
        <v>192.65</v>
      </c>
      <c r="CD75">
        <v>8.7333333333333325</v>
      </c>
      <c r="CE75">
        <v>145.53333333333333</v>
      </c>
      <c r="CF75">
        <v>112.98333333333333</v>
      </c>
      <c r="CG75">
        <v>165.85</v>
      </c>
      <c r="CH75">
        <v>189.05</v>
      </c>
      <c r="CI75">
        <v>48</v>
      </c>
      <c r="CJ75">
        <v>113.35</v>
      </c>
      <c r="CK75">
        <v>81.683333333333337</v>
      </c>
      <c r="CL75">
        <v>49.366666666666667</v>
      </c>
      <c r="CM75">
        <v>106.83333333333333</v>
      </c>
      <c r="CN75">
        <v>194.11666666666667</v>
      </c>
      <c r="CO75">
        <v>194.25</v>
      </c>
      <c r="CP75">
        <v>0.26666666666666666</v>
      </c>
    </row>
    <row r="76" spans="1:94" x14ac:dyDescent="0.2">
      <c r="A76">
        <v>9.8000000000000007</v>
      </c>
      <c r="B76">
        <v>48.93333333333333</v>
      </c>
      <c r="C76">
        <v>23.783333333333335</v>
      </c>
      <c r="D76">
        <v>217.11666666666667</v>
      </c>
      <c r="E76">
        <v>151.98333333333332</v>
      </c>
      <c r="F76">
        <v>23.783333333333335</v>
      </c>
      <c r="G76">
        <v>23.783333333333335</v>
      </c>
      <c r="H76">
        <v>139.18333333333334</v>
      </c>
      <c r="I76">
        <v>23.516666666666666</v>
      </c>
      <c r="J76">
        <v>220.51666666666668</v>
      </c>
      <c r="K76">
        <v>105.03333333333333</v>
      </c>
      <c r="L76">
        <v>1.4666666666666666</v>
      </c>
      <c r="M76">
        <v>148.05000000000001</v>
      </c>
      <c r="N76">
        <v>145.66666666666666</v>
      </c>
      <c r="O76">
        <v>3.4666666666666668</v>
      </c>
      <c r="P76">
        <v>21</v>
      </c>
      <c r="Q76">
        <v>178.15</v>
      </c>
      <c r="R76">
        <v>215.4</v>
      </c>
      <c r="S76">
        <v>109.5</v>
      </c>
      <c r="T76">
        <v>49.18333333333333</v>
      </c>
      <c r="U76">
        <v>80.783333333333331</v>
      </c>
      <c r="V76">
        <v>96.11666666666666</v>
      </c>
      <c r="W76">
        <v>56.516666666666666</v>
      </c>
      <c r="X76">
        <v>146.86666666666667</v>
      </c>
      <c r="Y76">
        <v>178.56666666666666</v>
      </c>
      <c r="Z76">
        <v>3.2666666666666666</v>
      </c>
      <c r="AA76">
        <v>214.9</v>
      </c>
      <c r="AB76">
        <v>151.38333333333333</v>
      </c>
      <c r="AC76">
        <v>24.65</v>
      </c>
      <c r="AD76">
        <v>60</v>
      </c>
      <c r="AE76">
        <v>48.93333333333333</v>
      </c>
      <c r="AF76">
        <v>49.6</v>
      </c>
      <c r="AG76">
        <v>45.016666666666666</v>
      </c>
      <c r="AH76">
        <v>145.75</v>
      </c>
      <c r="AI76">
        <v>96.033333333333331</v>
      </c>
      <c r="AJ76">
        <v>147.81666666666666</v>
      </c>
      <c r="AK76">
        <v>48.666666666666664</v>
      </c>
      <c r="AL76">
        <v>147.43333333333334</v>
      </c>
      <c r="AM76">
        <v>216.48333333333332</v>
      </c>
      <c r="AN76">
        <v>146.65</v>
      </c>
      <c r="AO76">
        <v>24.866666666666667</v>
      </c>
      <c r="AP76">
        <v>1.3833333333333333</v>
      </c>
      <c r="AQ76">
        <v>204.06666666666666</v>
      </c>
      <c r="AR76">
        <v>146.55000000000001</v>
      </c>
      <c r="AS76">
        <v>144.83333333333334</v>
      </c>
      <c r="AT76">
        <v>23.783333333333335</v>
      </c>
      <c r="AU76">
        <v>198.46666666666667</v>
      </c>
      <c r="AV76">
        <v>95.066666666666663</v>
      </c>
      <c r="AW76">
        <v>134.15</v>
      </c>
      <c r="AX76">
        <v>59.5</v>
      </c>
      <c r="AY76">
        <v>81.2</v>
      </c>
      <c r="AZ76">
        <v>0.8</v>
      </c>
      <c r="BA76">
        <v>58</v>
      </c>
      <c r="BB76">
        <v>9.65</v>
      </c>
      <c r="BC76">
        <v>251.2</v>
      </c>
      <c r="BD76">
        <v>25.383333333333333</v>
      </c>
      <c r="BE76">
        <v>147.51666666666668</v>
      </c>
      <c r="BF76">
        <v>151.94999999999999</v>
      </c>
      <c r="BG76">
        <v>109.71666666666667</v>
      </c>
      <c r="BH76">
        <v>204.93333333333334</v>
      </c>
      <c r="BI76">
        <v>105.48333333333333</v>
      </c>
      <c r="BJ76">
        <v>134.31666666666666</v>
      </c>
      <c r="BK76">
        <v>145.55000000000001</v>
      </c>
      <c r="BL76">
        <v>215.98333333333332</v>
      </c>
      <c r="BM76">
        <v>192.95</v>
      </c>
      <c r="BN76">
        <v>2.7166666666666668</v>
      </c>
      <c r="BO76">
        <v>0</v>
      </c>
      <c r="BP76">
        <v>56.516666666666666</v>
      </c>
      <c r="BQ76">
        <v>171.15</v>
      </c>
      <c r="BR76">
        <v>96.25</v>
      </c>
      <c r="BS76">
        <v>60.416666666666664</v>
      </c>
      <c r="BT76">
        <v>139.18333333333334</v>
      </c>
      <c r="BU76">
        <v>217.03333333333333</v>
      </c>
      <c r="BV76">
        <v>97.733333333333334</v>
      </c>
      <c r="BW76">
        <v>47</v>
      </c>
      <c r="BX76">
        <v>0</v>
      </c>
      <c r="BY76">
        <v>146.11666666666667</v>
      </c>
      <c r="BZ76">
        <v>2.6833333333333331</v>
      </c>
      <c r="CA76">
        <v>25.066666666666666</v>
      </c>
      <c r="CB76">
        <v>280.21666666666664</v>
      </c>
      <c r="CC76">
        <v>146.78333333333333</v>
      </c>
      <c r="CD76">
        <v>52.916666666666664</v>
      </c>
      <c r="CE76">
        <v>185.16666666666666</v>
      </c>
      <c r="CF76">
        <v>152.61666666666667</v>
      </c>
      <c r="CG76">
        <v>205.48333333333332</v>
      </c>
      <c r="CH76">
        <v>215.4</v>
      </c>
      <c r="CI76">
        <v>2.1333333333333333</v>
      </c>
      <c r="CJ76">
        <v>152.98333333333332</v>
      </c>
      <c r="CK76">
        <v>121.31666666666666</v>
      </c>
      <c r="CL76">
        <v>2.7</v>
      </c>
      <c r="CM76">
        <v>60.966666666666669</v>
      </c>
      <c r="CN76">
        <v>220.46666666666667</v>
      </c>
      <c r="CO76">
        <v>220.6</v>
      </c>
      <c r="CP76">
        <v>47.283333333333331</v>
      </c>
    </row>
    <row r="77" spans="1:94" x14ac:dyDescent="0.2">
      <c r="A77">
        <v>147.25</v>
      </c>
      <c r="B77">
        <v>107.86666666666666</v>
      </c>
      <c r="C77">
        <v>142.75</v>
      </c>
      <c r="D77">
        <v>146.36666666666667</v>
      </c>
      <c r="E77">
        <v>67.95</v>
      </c>
      <c r="F77">
        <v>142.75</v>
      </c>
      <c r="G77">
        <v>142.75</v>
      </c>
      <c r="H77">
        <v>113.28333333333333</v>
      </c>
      <c r="I77">
        <v>143.48333333333332</v>
      </c>
      <c r="J77">
        <v>149.78333333333333</v>
      </c>
      <c r="K77">
        <v>124.25</v>
      </c>
      <c r="L77">
        <v>145.53333333333333</v>
      </c>
      <c r="M77">
        <v>100.45</v>
      </c>
      <c r="N77">
        <v>1.5166666666666666</v>
      </c>
      <c r="O77">
        <v>147.65</v>
      </c>
      <c r="P77">
        <v>146.26666666666668</v>
      </c>
      <c r="Q77">
        <v>125</v>
      </c>
      <c r="R77">
        <v>144.65</v>
      </c>
      <c r="S77">
        <v>83.533333333333331</v>
      </c>
      <c r="T77">
        <v>106.16666666666667</v>
      </c>
      <c r="U77">
        <v>98.15</v>
      </c>
      <c r="V77">
        <v>52.18333333333333</v>
      </c>
      <c r="W77">
        <v>130.21666666666667</v>
      </c>
      <c r="X77">
        <v>100.03333333333333</v>
      </c>
      <c r="Y77">
        <v>125.41666666666667</v>
      </c>
      <c r="Z77">
        <v>147.55000000000001</v>
      </c>
      <c r="AA77">
        <v>144.16666666666666</v>
      </c>
      <c r="AB77">
        <v>67.349999999999994</v>
      </c>
      <c r="AC77">
        <v>142.83333333333334</v>
      </c>
      <c r="AD77">
        <v>88.333333333333329</v>
      </c>
      <c r="AE77">
        <v>107.86666666666666</v>
      </c>
      <c r="AF77">
        <v>106.56666666666666</v>
      </c>
      <c r="AG77">
        <v>149.23333333333332</v>
      </c>
      <c r="AH77">
        <v>1.4333333333333333</v>
      </c>
      <c r="AI77">
        <v>51.81666666666667</v>
      </c>
      <c r="AJ77">
        <v>101.28333333333333</v>
      </c>
      <c r="AK77">
        <v>107.58333333333333</v>
      </c>
      <c r="AL77">
        <v>99.766666666666666</v>
      </c>
      <c r="AM77">
        <v>145.73333333333332</v>
      </c>
      <c r="AN77">
        <v>101</v>
      </c>
      <c r="AO77">
        <v>141.98333333333332</v>
      </c>
      <c r="AP77">
        <v>146.53333333333333</v>
      </c>
      <c r="AQ77">
        <v>205.33333333333334</v>
      </c>
      <c r="AR77">
        <v>101.41666666666667</v>
      </c>
      <c r="AS77">
        <v>3.2166666666666668</v>
      </c>
      <c r="AT77">
        <v>142.75</v>
      </c>
      <c r="AU77">
        <v>172.56666666666666</v>
      </c>
      <c r="AV77">
        <v>52.6</v>
      </c>
      <c r="AW77">
        <v>108.25</v>
      </c>
      <c r="AX77">
        <v>133.19999999999999</v>
      </c>
      <c r="AY77">
        <v>98.583333333333329</v>
      </c>
      <c r="AZ77">
        <v>145.71666666666667</v>
      </c>
      <c r="BA77">
        <v>131.69999999999999</v>
      </c>
      <c r="BB77">
        <v>147.11666666666667</v>
      </c>
      <c r="BC77">
        <v>180.45</v>
      </c>
      <c r="BD77">
        <v>142.5</v>
      </c>
      <c r="BE77">
        <v>2.15</v>
      </c>
      <c r="BF77">
        <v>67.916666666666671</v>
      </c>
      <c r="BG77">
        <v>83.75</v>
      </c>
      <c r="BH77">
        <v>206.2</v>
      </c>
      <c r="BI77">
        <v>124.7</v>
      </c>
      <c r="BJ77">
        <v>108.41666666666667</v>
      </c>
      <c r="BK77">
        <v>162.91666666666666</v>
      </c>
      <c r="BL77">
        <v>145.25</v>
      </c>
      <c r="BM77">
        <v>167.05</v>
      </c>
      <c r="BN77">
        <v>146.78333333333333</v>
      </c>
      <c r="BO77">
        <v>146.03333333333333</v>
      </c>
      <c r="BP77">
        <v>130.21666666666667</v>
      </c>
      <c r="BQ77">
        <v>145.25</v>
      </c>
      <c r="BR77">
        <v>52.31666666666667</v>
      </c>
      <c r="BS77">
        <v>87.916666666666671</v>
      </c>
      <c r="BT77">
        <v>113.28333333333333</v>
      </c>
      <c r="BU77">
        <v>146.28333333333333</v>
      </c>
      <c r="BV77">
        <v>50.533333333333331</v>
      </c>
      <c r="BW77">
        <v>107.91666666666667</v>
      </c>
      <c r="BX77">
        <v>146.03333333333333</v>
      </c>
      <c r="BY77">
        <v>0</v>
      </c>
      <c r="BZ77">
        <v>146.75</v>
      </c>
      <c r="CA77">
        <v>140.06666666666666</v>
      </c>
      <c r="CB77">
        <v>209.46666666666667</v>
      </c>
      <c r="CC77">
        <v>101.66666666666667</v>
      </c>
      <c r="CD77">
        <v>111.86666666666666</v>
      </c>
      <c r="CE77">
        <v>159.26666666666668</v>
      </c>
      <c r="CF77">
        <v>68.583333333333329</v>
      </c>
      <c r="CG77">
        <v>206.75</v>
      </c>
      <c r="CH77">
        <v>144.65</v>
      </c>
      <c r="CI77">
        <v>145.21666666666667</v>
      </c>
      <c r="CJ77">
        <v>68.95</v>
      </c>
      <c r="CK77">
        <v>138.69999999999999</v>
      </c>
      <c r="CL77">
        <v>146.76666666666668</v>
      </c>
      <c r="CM77">
        <v>87.95</v>
      </c>
      <c r="CN77">
        <v>149.71666666666667</v>
      </c>
      <c r="CO77">
        <v>149.85</v>
      </c>
      <c r="CP77">
        <v>108.18333333333334</v>
      </c>
    </row>
    <row r="78" spans="1:94" x14ac:dyDescent="0.2">
      <c r="A78">
        <v>11.033333333333333</v>
      </c>
      <c r="B78">
        <v>50.15</v>
      </c>
      <c r="C78">
        <v>25.016666666666666</v>
      </c>
      <c r="D78">
        <v>217.86666666666667</v>
      </c>
      <c r="E78">
        <v>153.21666666666667</v>
      </c>
      <c r="F78">
        <v>25.016666666666666</v>
      </c>
      <c r="G78">
        <v>25.016666666666666</v>
      </c>
      <c r="H78">
        <v>140.41666666666666</v>
      </c>
      <c r="I78">
        <v>24.75</v>
      </c>
      <c r="J78">
        <v>221.26666666666668</v>
      </c>
      <c r="K78">
        <v>105.78333333333333</v>
      </c>
      <c r="L78">
        <v>1.5166666666666666</v>
      </c>
      <c r="M78">
        <v>148.78333333333333</v>
      </c>
      <c r="N78">
        <v>146.41666666666666</v>
      </c>
      <c r="O78">
        <v>3.1</v>
      </c>
      <c r="P78">
        <v>22.233333333333334</v>
      </c>
      <c r="Q78">
        <v>178.88333333333333</v>
      </c>
      <c r="R78">
        <v>216.13333333333333</v>
      </c>
      <c r="S78">
        <v>110.73333333333333</v>
      </c>
      <c r="T78">
        <v>50.416666666666664</v>
      </c>
      <c r="U78">
        <v>82.016666666666666</v>
      </c>
      <c r="V78">
        <v>96.85</v>
      </c>
      <c r="W78">
        <v>57.25</v>
      </c>
      <c r="X78">
        <v>147.6</v>
      </c>
      <c r="Y78">
        <v>179.3</v>
      </c>
      <c r="Z78">
        <v>3</v>
      </c>
      <c r="AA78">
        <v>215.65</v>
      </c>
      <c r="AB78">
        <v>152.6</v>
      </c>
      <c r="AC78">
        <v>25.883333333333333</v>
      </c>
      <c r="AD78">
        <v>60.75</v>
      </c>
      <c r="AE78">
        <v>50.15</v>
      </c>
      <c r="AF78">
        <v>50.81666666666667</v>
      </c>
      <c r="AG78">
        <v>46.233333333333334</v>
      </c>
      <c r="AH78">
        <v>146.5</v>
      </c>
      <c r="AI78">
        <v>96.766666666666666</v>
      </c>
      <c r="AJ78">
        <v>148.55000000000001</v>
      </c>
      <c r="AK78">
        <v>49.9</v>
      </c>
      <c r="AL78">
        <v>148.16666666666666</v>
      </c>
      <c r="AM78">
        <v>217.21666666666667</v>
      </c>
      <c r="AN78">
        <v>147.38333333333333</v>
      </c>
      <c r="AO78">
        <v>26.1</v>
      </c>
      <c r="AP78">
        <v>3.2333333333333334</v>
      </c>
      <c r="AQ78">
        <v>205.28333333333333</v>
      </c>
      <c r="AR78">
        <v>147.28333333333333</v>
      </c>
      <c r="AS78">
        <v>145.56666666666666</v>
      </c>
      <c r="AT78">
        <v>25.016666666666666</v>
      </c>
      <c r="AU78">
        <v>199.7</v>
      </c>
      <c r="AV78">
        <v>95.816666666666663</v>
      </c>
      <c r="AW78">
        <v>135.36666666666667</v>
      </c>
      <c r="AX78">
        <v>60.233333333333334</v>
      </c>
      <c r="AY78">
        <v>82.433333333333337</v>
      </c>
      <c r="AZ78">
        <v>2.3833333333333333</v>
      </c>
      <c r="BA78">
        <v>58.75</v>
      </c>
      <c r="BB78">
        <v>10.883333333333333</v>
      </c>
      <c r="BC78">
        <v>251.95</v>
      </c>
      <c r="BD78">
        <v>26.616666666666667</v>
      </c>
      <c r="BE78">
        <v>148.03333333333333</v>
      </c>
      <c r="BF78">
        <v>153.16666666666666</v>
      </c>
      <c r="BG78">
        <v>110.95</v>
      </c>
      <c r="BH78">
        <v>206.16666666666666</v>
      </c>
      <c r="BI78">
        <v>106.21666666666667</v>
      </c>
      <c r="BJ78">
        <v>135.53333333333333</v>
      </c>
      <c r="BK78">
        <v>146.78333333333333</v>
      </c>
      <c r="BL78">
        <v>216.73333333333332</v>
      </c>
      <c r="BM78">
        <v>194.18333333333334</v>
      </c>
      <c r="BN78">
        <v>0.23333333333333334</v>
      </c>
      <c r="BO78">
        <v>2.7</v>
      </c>
      <c r="BP78">
        <v>57.25</v>
      </c>
      <c r="BQ78">
        <v>172.38333333333333</v>
      </c>
      <c r="BR78">
        <v>97</v>
      </c>
      <c r="BS78">
        <v>61.15</v>
      </c>
      <c r="BT78">
        <v>140.41666666666666</v>
      </c>
      <c r="BU78">
        <v>217.76666666666668</v>
      </c>
      <c r="BV78">
        <v>98.466666666666669</v>
      </c>
      <c r="BW78">
        <v>48.233333333333334</v>
      </c>
      <c r="BX78">
        <v>2.7</v>
      </c>
      <c r="BY78">
        <v>146.86666666666667</v>
      </c>
      <c r="BZ78">
        <v>0</v>
      </c>
      <c r="CA78">
        <v>26.3</v>
      </c>
      <c r="CB78">
        <v>280.95</v>
      </c>
      <c r="CC78">
        <v>147.51666666666668</v>
      </c>
      <c r="CD78">
        <v>54.15</v>
      </c>
      <c r="CE78">
        <v>186.4</v>
      </c>
      <c r="CF78">
        <v>153.83333333333334</v>
      </c>
      <c r="CG78">
        <v>206.7</v>
      </c>
      <c r="CH78">
        <v>216.13333333333333</v>
      </c>
      <c r="CI78">
        <v>2.8666666666666667</v>
      </c>
      <c r="CJ78">
        <v>154.21666666666667</v>
      </c>
      <c r="CK78">
        <v>122.55</v>
      </c>
      <c r="CL78">
        <v>1.6666666666666666E-2</v>
      </c>
      <c r="CM78">
        <v>61.716666666666669</v>
      </c>
      <c r="CN78">
        <v>221.2</v>
      </c>
      <c r="CO78">
        <v>221.33333333333334</v>
      </c>
      <c r="CP78">
        <v>48.5</v>
      </c>
    </row>
    <row r="79" spans="1:94" x14ac:dyDescent="0.2">
      <c r="A79">
        <v>22.083333333333332</v>
      </c>
      <c r="B79">
        <v>41.18333333333333</v>
      </c>
      <c r="C79">
        <v>2.6833333333333331</v>
      </c>
      <c r="D79">
        <v>222.66666666666666</v>
      </c>
      <c r="E79">
        <v>144.25</v>
      </c>
      <c r="F79">
        <v>2.6833333333333331</v>
      </c>
      <c r="G79">
        <v>2.6833333333333331</v>
      </c>
      <c r="H79">
        <v>131.44999999999999</v>
      </c>
      <c r="I79">
        <v>3.4166666666666665</v>
      </c>
      <c r="J79">
        <v>226.06666666666666</v>
      </c>
      <c r="K79">
        <v>127.01666666666667</v>
      </c>
      <c r="L79">
        <v>24.25</v>
      </c>
      <c r="M79">
        <v>170.03333333333333</v>
      </c>
      <c r="N79">
        <v>141.5</v>
      </c>
      <c r="O79">
        <v>24.65</v>
      </c>
      <c r="P79">
        <v>7.0666666666666664</v>
      </c>
      <c r="Q79">
        <v>200.13333333333333</v>
      </c>
      <c r="R79">
        <v>220.95</v>
      </c>
      <c r="S79">
        <v>101.76666666666667</v>
      </c>
      <c r="T79">
        <v>41.45</v>
      </c>
      <c r="U79">
        <v>73.05</v>
      </c>
      <c r="V79">
        <v>118.1</v>
      </c>
      <c r="W79">
        <v>69.166666666666671</v>
      </c>
      <c r="X79">
        <v>168.85</v>
      </c>
      <c r="Y79">
        <v>200.55</v>
      </c>
      <c r="Z79">
        <v>23.5</v>
      </c>
      <c r="AA79">
        <v>220.45</v>
      </c>
      <c r="AB79">
        <v>143.63333333333333</v>
      </c>
      <c r="AC79">
        <v>2.7666666666666666</v>
      </c>
      <c r="AD79">
        <v>82</v>
      </c>
      <c r="AE79">
        <v>41.2</v>
      </c>
      <c r="AF79">
        <v>41.85</v>
      </c>
      <c r="AG79">
        <v>50.7</v>
      </c>
      <c r="AH79">
        <v>141.4</v>
      </c>
      <c r="AI79">
        <v>118.01666666666667</v>
      </c>
      <c r="AJ79">
        <v>169.8</v>
      </c>
      <c r="AK79">
        <v>40.93333333333333</v>
      </c>
      <c r="AL79">
        <v>169.41666666666666</v>
      </c>
      <c r="AM79">
        <v>222.03333333333333</v>
      </c>
      <c r="AN79">
        <v>168.63333333333333</v>
      </c>
      <c r="AO79">
        <v>1.9166666666666667</v>
      </c>
      <c r="AP79">
        <v>23.55</v>
      </c>
      <c r="AQ79">
        <v>196.33333333333334</v>
      </c>
      <c r="AR79">
        <v>168.53333333333333</v>
      </c>
      <c r="AS79">
        <v>143.08333333333334</v>
      </c>
      <c r="AT79">
        <v>2.6833333333333331</v>
      </c>
      <c r="AU79">
        <v>190.73333333333332</v>
      </c>
      <c r="AV79">
        <v>117.06666666666666</v>
      </c>
      <c r="AW79">
        <v>126.4</v>
      </c>
      <c r="AX79">
        <v>68.416666666666671</v>
      </c>
      <c r="AY79">
        <v>73.466666666666669</v>
      </c>
      <c r="AZ79">
        <v>24.433333333333334</v>
      </c>
      <c r="BA79">
        <v>69.13333333333334</v>
      </c>
      <c r="BB79">
        <v>21.216666666666665</v>
      </c>
      <c r="BC79">
        <v>256.75</v>
      </c>
      <c r="BD79">
        <v>2.4333333333333331</v>
      </c>
      <c r="BE79">
        <v>139.76666666666668</v>
      </c>
      <c r="BF79">
        <v>144.19999999999999</v>
      </c>
      <c r="BG79">
        <v>101.98333333333333</v>
      </c>
      <c r="BH79">
        <v>197.2</v>
      </c>
      <c r="BI79">
        <v>127.46666666666667</v>
      </c>
      <c r="BJ79">
        <v>126.58333333333333</v>
      </c>
      <c r="BK79">
        <v>137.81666666666666</v>
      </c>
      <c r="BL79">
        <v>221.53333333333333</v>
      </c>
      <c r="BM79">
        <v>185.21666666666667</v>
      </c>
      <c r="BN79">
        <v>25.5</v>
      </c>
      <c r="BO79">
        <v>24.333333333333332</v>
      </c>
      <c r="BP79">
        <v>69.166666666666671</v>
      </c>
      <c r="BQ79">
        <v>163.41666666666666</v>
      </c>
      <c r="BR79">
        <v>118.23333333333333</v>
      </c>
      <c r="BS79">
        <v>82.4</v>
      </c>
      <c r="BT79">
        <v>131.44999999999999</v>
      </c>
      <c r="BU79">
        <v>222.58333333333334</v>
      </c>
      <c r="BV79">
        <v>119.71666666666667</v>
      </c>
      <c r="BW79">
        <v>39.266666666666666</v>
      </c>
      <c r="BX79">
        <v>24.333333333333332</v>
      </c>
      <c r="BY79">
        <v>142</v>
      </c>
      <c r="BZ79">
        <v>25.466666666666665</v>
      </c>
      <c r="CA79">
        <v>0</v>
      </c>
      <c r="CB79">
        <v>285.76666666666665</v>
      </c>
      <c r="CC79">
        <v>168.76666666666668</v>
      </c>
      <c r="CD79">
        <v>45.18333333333333</v>
      </c>
      <c r="CE79">
        <v>177.43333333333334</v>
      </c>
      <c r="CF79">
        <v>144.88333333333333</v>
      </c>
      <c r="CG79">
        <v>197.73333333333332</v>
      </c>
      <c r="CH79">
        <v>220.95</v>
      </c>
      <c r="CI79">
        <v>24.116666666666667</v>
      </c>
      <c r="CJ79">
        <v>145.25</v>
      </c>
      <c r="CK79">
        <v>113.58333333333333</v>
      </c>
      <c r="CL79">
        <v>25.483333333333334</v>
      </c>
      <c r="CM79">
        <v>82.966666666666669</v>
      </c>
      <c r="CN79">
        <v>226.01666666666668</v>
      </c>
      <c r="CO79">
        <v>226.15</v>
      </c>
      <c r="CP79">
        <v>39.533333333333331</v>
      </c>
    </row>
    <row r="80" spans="1:94" x14ac:dyDescent="0.2">
      <c r="A80">
        <v>288.36666666666667</v>
      </c>
      <c r="B80">
        <v>255.61666666666667</v>
      </c>
      <c r="C80">
        <v>289.85000000000002</v>
      </c>
      <c r="D80">
        <v>65.666666666666671</v>
      </c>
      <c r="E80">
        <v>142.98333333333332</v>
      </c>
      <c r="F80">
        <v>289.85000000000002</v>
      </c>
      <c r="G80">
        <v>289.85000000000002</v>
      </c>
      <c r="H80">
        <v>207.56666666666666</v>
      </c>
      <c r="I80">
        <v>290.60000000000002</v>
      </c>
      <c r="J80">
        <v>62.2</v>
      </c>
      <c r="K80">
        <v>258.31666666666666</v>
      </c>
      <c r="L80">
        <v>279.60000000000002</v>
      </c>
      <c r="M80">
        <v>139.41666666666666</v>
      </c>
      <c r="N80">
        <v>211.4</v>
      </c>
      <c r="O80">
        <v>281.71666666666664</v>
      </c>
      <c r="P80">
        <v>293.36666666666667</v>
      </c>
      <c r="Q80">
        <v>101.38333333333334</v>
      </c>
      <c r="R80">
        <v>65.86666666666666</v>
      </c>
      <c r="S80">
        <v>191.15</v>
      </c>
      <c r="T80">
        <v>253.91666666666666</v>
      </c>
      <c r="U80">
        <v>222.71666666666667</v>
      </c>
      <c r="V80">
        <v>217.3</v>
      </c>
      <c r="W80">
        <v>264.26666666666665</v>
      </c>
      <c r="X80">
        <v>138.6</v>
      </c>
      <c r="Y80">
        <v>102.65</v>
      </c>
      <c r="Z80">
        <v>281.61666666666667</v>
      </c>
      <c r="AA80">
        <v>65.266666666666666</v>
      </c>
      <c r="AB80">
        <v>144.85</v>
      </c>
      <c r="AC80">
        <v>289.93333333333334</v>
      </c>
      <c r="AD80">
        <v>222.4</v>
      </c>
      <c r="AE80">
        <v>255.61666666666667</v>
      </c>
      <c r="AF80">
        <v>254.31666666666666</v>
      </c>
      <c r="AG80">
        <v>283.3</v>
      </c>
      <c r="AH80">
        <v>211.31666666666666</v>
      </c>
      <c r="AI80">
        <v>217.21666666666667</v>
      </c>
      <c r="AJ80">
        <v>138.15</v>
      </c>
      <c r="AK80">
        <v>255.33333333333334</v>
      </c>
      <c r="AL80">
        <v>138.85</v>
      </c>
      <c r="AM80">
        <v>64.36666666666666</v>
      </c>
      <c r="AN80">
        <v>137.66666666666666</v>
      </c>
      <c r="AO80">
        <v>289.08333333333331</v>
      </c>
      <c r="AP80">
        <v>280.58333333333331</v>
      </c>
      <c r="AQ80">
        <v>299.61666666666667</v>
      </c>
      <c r="AR80">
        <v>136.5</v>
      </c>
      <c r="AS80">
        <v>212.98333333333332</v>
      </c>
      <c r="AT80">
        <v>289.85000000000002</v>
      </c>
      <c r="AU80">
        <v>266.85000000000002</v>
      </c>
      <c r="AV80">
        <v>216.26666666666668</v>
      </c>
      <c r="AW80">
        <v>202.51666666666668</v>
      </c>
      <c r="AX80">
        <v>267.25</v>
      </c>
      <c r="AY80">
        <v>223.13333333333333</v>
      </c>
      <c r="AZ80">
        <v>279.78333333333336</v>
      </c>
      <c r="BA80">
        <v>265.76666666666665</v>
      </c>
      <c r="BB80">
        <v>288.21666666666664</v>
      </c>
      <c r="BC80">
        <v>30.833333333333332</v>
      </c>
      <c r="BD80">
        <v>289.60000000000002</v>
      </c>
      <c r="BE80">
        <v>209.68333333333334</v>
      </c>
      <c r="BF80">
        <v>144.19999999999999</v>
      </c>
      <c r="BG80">
        <v>191.36666666666667</v>
      </c>
      <c r="BH80">
        <v>300.48333333333335</v>
      </c>
      <c r="BI80">
        <v>258.76666666666665</v>
      </c>
      <c r="BJ80">
        <v>202.7</v>
      </c>
      <c r="BK80">
        <v>264.31666666666666</v>
      </c>
      <c r="BL80">
        <v>64.88333333333334</v>
      </c>
      <c r="BM80">
        <v>261.33333333333331</v>
      </c>
      <c r="BN80">
        <v>280.83333333333331</v>
      </c>
      <c r="BO80">
        <v>280.08333333333331</v>
      </c>
      <c r="BP80">
        <v>264.26666666666665</v>
      </c>
      <c r="BQ80">
        <v>239.53333333333333</v>
      </c>
      <c r="BR80">
        <v>217.43333333333334</v>
      </c>
      <c r="BS80">
        <v>221.96666666666667</v>
      </c>
      <c r="BT80">
        <v>207.56666666666666</v>
      </c>
      <c r="BU80">
        <v>64.349999999999994</v>
      </c>
      <c r="BV80">
        <v>218.91666666666666</v>
      </c>
      <c r="BW80">
        <v>255.01666666666668</v>
      </c>
      <c r="BX80">
        <v>280.08333333333331</v>
      </c>
      <c r="BY80">
        <v>211.9</v>
      </c>
      <c r="BZ80">
        <v>280.81666666666666</v>
      </c>
      <c r="CA80">
        <v>287.16666666666669</v>
      </c>
      <c r="CB80">
        <v>0</v>
      </c>
      <c r="CC80">
        <v>136.98333333333332</v>
      </c>
      <c r="CD80">
        <v>259.61666666666667</v>
      </c>
      <c r="CE80">
        <v>253.55</v>
      </c>
      <c r="CF80">
        <v>144.86666666666667</v>
      </c>
      <c r="CG80">
        <v>301.03333333333336</v>
      </c>
      <c r="CH80">
        <v>65.86666666666666</v>
      </c>
      <c r="CI80">
        <v>279.28333333333336</v>
      </c>
      <c r="CJ80">
        <v>144.23333333333332</v>
      </c>
      <c r="CK80">
        <v>255.73333333333332</v>
      </c>
      <c r="CL80">
        <v>280.83333333333331</v>
      </c>
      <c r="CM80">
        <v>222</v>
      </c>
      <c r="CN80">
        <v>62.15</v>
      </c>
      <c r="CO80">
        <v>62.283333333333331</v>
      </c>
      <c r="CP80">
        <v>255.28333333333333</v>
      </c>
    </row>
    <row r="81" spans="1:94" x14ac:dyDescent="0.2">
      <c r="A81">
        <v>155.30000000000001</v>
      </c>
      <c r="B81">
        <v>194.41666666666666</v>
      </c>
      <c r="C81">
        <v>169.28333333333333</v>
      </c>
      <c r="D81">
        <v>74.816666666666663</v>
      </c>
      <c r="E81">
        <v>97.983333333333334</v>
      </c>
      <c r="F81">
        <v>169.28333333333333</v>
      </c>
      <c r="G81">
        <v>169.28333333333333</v>
      </c>
      <c r="H81">
        <v>150.44999999999999</v>
      </c>
      <c r="I81">
        <v>169.01666666666668</v>
      </c>
      <c r="J81">
        <v>78.216666666666669</v>
      </c>
      <c r="K81">
        <v>125.25</v>
      </c>
      <c r="L81">
        <v>146.53333333333333</v>
      </c>
      <c r="M81">
        <v>2.8</v>
      </c>
      <c r="N81">
        <v>105.13333333333334</v>
      </c>
      <c r="O81">
        <v>148.65</v>
      </c>
      <c r="P81">
        <v>166.5</v>
      </c>
      <c r="Q81">
        <v>35.833333333333336</v>
      </c>
      <c r="R81">
        <v>73.099999999999994</v>
      </c>
      <c r="S81">
        <v>134.01666666666668</v>
      </c>
      <c r="T81">
        <v>194.68333333333334</v>
      </c>
      <c r="U81">
        <v>165.58333333333334</v>
      </c>
      <c r="V81">
        <v>84.233333333333334</v>
      </c>
      <c r="W81">
        <v>131.21666666666667</v>
      </c>
      <c r="X81">
        <v>2.4333333333333331</v>
      </c>
      <c r="Y81">
        <v>36.266666666666666</v>
      </c>
      <c r="Z81">
        <v>148.55000000000001</v>
      </c>
      <c r="AA81">
        <v>72.599999999999994</v>
      </c>
      <c r="AB81">
        <v>97.38333333333334</v>
      </c>
      <c r="AC81">
        <v>170.15</v>
      </c>
      <c r="AD81">
        <v>89.333333333333329</v>
      </c>
      <c r="AE81">
        <v>194.43333333333334</v>
      </c>
      <c r="AF81">
        <v>195.1</v>
      </c>
      <c r="AG81">
        <v>150.23333333333332</v>
      </c>
      <c r="AH81">
        <v>105.03333333333333</v>
      </c>
      <c r="AI81">
        <v>84.15</v>
      </c>
      <c r="AJ81">
        <v>1.5166666666666666</v>
      </c>
      <c r="AK81">
        <v>194.16666666666666</v>
      </c>
      <c r="AL81">
        <v>2.2166666666666668</v>
      </c>
      <c r="AM81">
        <v>74.166666666666671</v>
      </c>
      <c r="AN81">
        <v>1.5</v>
      </c>
      <c r="AO81">
        <v>170.36666666666667</v>
      </c>
      <c r="AP81">
        <v>147.53333333333333</v>
      </c>
      <c r="AQ81">
        <v>242.5</v>
      </c>
      <c r="AR81">
        <v>1.6333333333333333</v>
      </c>
      <c r="AS81">
        <v>106.71666666666667</v>
      </c>
      <c r="AT81">
        <v>169.28333333333333</v>
      </c>
      <c r="AU81">
        <v>209.73333333333332</v>
      </c>
      <c r="AV81">
        <v>83.2</v>
      </c>
      <c r="AW81">
        <v>145.4</v>
      </c>
      <c r="AX81">
        <v>134.19999999999999</v>
      </c>
      <c r="AY81">
        <v>166.01666666666668</v>
      </c>
      <c r="AZ81">
        <v>146.71666666666667</v>
      </c>
      <c r="BA81">
        <v>132.69999999999999</v>
      </c>
      <c r="BB81">
        <v>155.15</v>
      </c>
      <c r="BC81">
        <v>108.9</v>
      </c>
      <c r="BD81">
        <v>170.88333333333333</v>
      </c>
      <c r="BE81">
        <v>103.4</v>
      </c>
      <c r="BF81">
        <v>97.95</v>
      </c>
      <c r="BG81">
        <v>134.23333333333332</v>
      </c>
      <c r="BH81">
        <v>243.36666666666667</v>
      </c>
      <c r="BI81">
        <v>125.7</v>
      </c>
      <c r="BJ81">
        <v>145.56666666666666</v>
      </c>
      <c r="BK81">
        <v>207.2</v>
      </c>
      <c r="BL81">
        <v>73.683333333333337</v>
      </c>
      <c r="BM81">
        <v>204.21666666666667</v>
      </c>
      <c r="BN81">
        <v>147.78333333333333</v>
      </c>
      <c r="BO81">
        <v>147.03333333333333</v>
      </c>
      <c r="BP81">
        <v>131.21666666666667</v>
      </c>
      <c r="BQ81">
        <v>182.41666666666666</v>
      </c>
      <c r="BR81">
        <v>84.38333333333334</v>
      </c>
      <c r="BS81">
        <v>88.916666666666671</v>
      </c>
      <c r="BT81">
        <v>150.44999999999999</v>
      </c>
      <c r="BU81">
        <v>74.716666666666669</v>
      </c>
      <c r="BV81">
        <v>85.85</v>
      </c>
      <c r="BW81">
        <v>192.5</v>
      </c>
      <c r="BX81">
        <v>147.03333333333333</v>
      </c>
      <c r="BY81">
        <v>105.63333333333334</v>
      </c>
      <c r="BZ81">
        <v>147.75</v>
      </c>
      <c r="CA81">
        <v>170.56666666666666</v>
      </c>
      <c r="CB81">
        <v>137.91666666666666</v>
      </c>
      <c r="CC81">
        <v>0</v>
      </c>
      <c r="CD81">
        <v>198.41666666666666</v>
      </c>
      <c r="CE81">
        <v>196.43333333333334</v>
      </c>
      <c r="CF81">
        <v>98.61666666666666</v>
      </c>
      <c r="CG81">
        <v>243.9</v>
      </c>
      <c r="CH81">
        <v>73.099999999999994</v>
      </c>
      <c r="CI81">
        <v>146.23333333333332</v>
      </c>
      <c r="CJ81">
        <v>98.983333333333334</v>
      </c>
      <c r="CK81">
        <v>198.61666666666667</v>
      </c>
      <c r="CL81">
        <v>147.76666666666668</v>
      </c>
      <c r="CM81">
        <v>88.95</v>
      </c>
      <c r="CN81">
        <v>78.166666666666671</v>
      </c>
      <c r="CO81">
        <v>78.3</v>
      </c>
      <c r="CP81">
        <v>192.76666666666668</v>
      </c>
    </row>
    <row r="82" spans="1:94" x14ac:dyDescent="0.2">
      <c r="A82">
        <v>46.516666666666666</v>
      </c>
      <c r="B82">
        <v>4.7333333333333334</v>
      </c>
      <c r="C82">
        <v>42.016666666666666</v>
      </c>
      <c r="D82">
        <v>189.9</v>
      </c>
      <c r="E82">
        <v>111.46666666666667</v>
      </c>
      <c r="F82">
        <v>42.016666666666666</v>
      </c>
      <c r="G82">
        <v>42.016666666666666</v>
      </c>
      <c r="H82">
        <v>98.666666666666671</v>
      </c>
      <c r="I82">
        <v>42.75</v>
      </c>
      <c r="J82">
        <v>193.3</v>
      </c>
      <c r="K82">
        <v>151.36666666666667</v>
      </c>
      <c r="L82">
        <v>48.6</v>
      </c>
      <c r="M82">
        <v>194.38333333333333</v>
      </c>
      <c r="N82">
        <v>107.86666666666666</v>
      </c>
      <c r="O82">
        <v>49</v>
      </c>
      <c r="P82">
        <v>45.533333333333331</v>
      </c>
      <c r="Q82">
        <v>193.71666666666667</v>
      </c>
      <c r="R82">
        <v>188.16666666666666</v>
      </c>
      <c r="S82">
        <v>68.983333333333334</v>
      </c>
      <c r="T82">
        <v>2.4333333333333331</v>
      </c>
      <c r="U82">
        <v>40.266666666666666</v>
      </c>
      <c r="V82">
        <v>142.44999999999999</v>
      </c>
      <c r="W82">
        <v>94.233333333333334</v>
      </c>
      <c r="X82">
        <v>193.2</v>
      </c>
      <c r="Y82">
        <v>194.98333333333332</v>
      </c>
      <c r="Z82">
        <v>47.85</v>
      </c>
      <c r="AA82">
        <v>187.68333333333334</v>
      </c>
      <c r="AB82">
        <v>110.86666666666666</v>
      </c>
      <c r="AC82">
        <v>42.1</v>
      </c>
      <c r="AD82">
        <v>106.35</v>
      </c>
      <c r="AE82">
        <v>4.7333333333333334</v>
      </c>
      <c r="AF82">
        <v>2.0166666666666666</v>
      </c>
      <c r="AG82">
        <v>75.766666666666666</v>
      </c>
      <c r="AH82">
        <v>107.78333333333333</v>
      </c>
      <c r="AI82">
        <v>142.36666666666667</v>
      </c>
      <c r="AJ82">
        <v>194.15</v>
      </c>
      <c r="AK82">
        <v>0.55000000000000004</v>
      </c>
      <c r="AL82">
        <v>193.76666666666668</v>
      </c>
      <c r="AM82">
        <v>189.25</v>
      </c>
      <c r="AN82">
        <v>192.98333333333332</v>
      </c>
      <c r="AO82">
        <v>41.233333333333334</v>
      </c>
      <c r="AP82">
        <v>47.9</v>
      </c>
      <c r="AQ82">
        <v>163.55000000000001</v>
      </c>
      <c r="AR82">
        <v>192.88333333333333</v>
      </c>
      <c r="AS82">
        <v>109.45</v>
      </c>
      <c r="AT82">
        <v>42.016666666666666</v>
      </c>
      <c r="AU82">
        <v>157.96666666666667</v>
      </c>
      <c r="AV82">
        <v>141.41666666666666</v>
      </c>
      <c r="AW82">
        <v>93.63333333333334</v>
      </c>
      <c r="AX82">
        <v>93.483333333333334</v>
      </c>
      <c r="AY82">
        <v>40.700000000000003</v>
      </c>
      <c r="AZ82">
        <v>48.783333333333331</v>
      </c>
      <c r="BA82">
        <v>94.2</v>
      </c>
      <c r="BB82">
        <v>46.383333333333333</v>
      </c>
      <c r="BC82">
        <v>223.98333333333332</v>
      </c>
      <c r="BD82">
        <v>41.766666666666666</v>
      </c>
      <c r="BE82">
        <v>106.15</v>
      </c>
      <c r="BF82">
        <v>111.43333333333334</v>
      </c>
      <c r="BG82">
        <v>69.2</v>
      </c>
      <c r="BH82">
        <v>164.41666666666666</v>
      </c>
      <c r="BI82">
        <v>151.81666666666666</v>
      </c>
      <c r="BJ82">
        <v>93.8</v>
      </c>
      <c r="BK82">
        <v>105.03333333333333</v>
      </c>
      <c r="BL82">
        <v>188.76666666666668</v>
      </c>
      <c r="BM82">
        <v>152.43333333333334</v>
      </c>
      <c r="BN82">
        <v>49.833333333333336</v>
      </c>
      <c r="BO82">
        <v>48.68333333333333</v>
      </c>
      <c r="BP82">
        <v>94.233333333333334</v>
      </c>
      <c r="BQ82">
        <v>130.65</v>
      </c>
      <c r="BR82">
        <v>142.58333333333334</v>
      </c>
      <c r="BS82">
        <v>106.75</v>
      </c>
      <c r="BT82">
        <v>98.666666666666671</v>
      </c>
      <c r="BU82">
        <v>189.8</v>
      </c>
      <c r="BV82">
        <v>144.06666666666666</v>
      </c>
      <c r="BW82">
        <v>3.8</v>
      </c>
      <c r="BX82">
        <v>48.68333333333333</v>
      </c>
      <c r="BY82">
        <v>108.36666666666666</v>
      </c>
      <c r="BZ82">
        <v>49.81666666666667</v>
      </c>
      <c r="CA82">
        <v>39.333333333333336</v>
      </c>
      <c r="CB82">
        <v>252.98333333333332</v>
      </c>
      <c r="CC82">
        <v>193.11666666666667</v>
      </c>
      <c r="CD82">
        <v>0</v>
      </c>
      <c r="CE82">
        <v>144.65</v>
      </c>
      <c r="CF82">
        <v>112.1</v>
      </c>
      <c r="CG82">
        <v>164.96666666666667</v>
      </c>
      <c r="CH82">
        <v>188.16666666666666</v>
      </c>
      <c r="CI82">
        <v>48.466666666666669</v>
      </c>
      <c r="CJ82">
        <v>112.46666666666667</v>
      </c>
      <c r="CK82">
        <v>80.8</v>
      </c>
      <c r="CL82">
        <v>49.833333333333336</v>
      </c>
      <c r="CM82">
        <v>107.31666666666666</v>
      </c>
      <c r="CN82">
        <v>193.23333333333332</v>
      </c>
      <c r="CO82">
        <v>193.36666666666667</v>
      </c>
      <c r="CP82">
        <v>4.083333333333333</v>
      </c>
    </row>
    <row r="83" spans="1:94" x14ac:dyDescent="0.2">
      <c r="A83">
        <v>184.31666666666666</v>
      </c>
      <c r="B83">
        <v>145.58333333333334</v>
      </c>
      <c r="C83">
        <v>179.81666666666666</v>
      </c>
      <c r="D83">
        <v>188.86666666666667</v>
      </c>
      <c r="E83">
        <v>110.45</v>
      </c>
      <c r="F83">
        <v>179.81666666666666</v>
      </c>
      <c r="G83">
        <v>179.81666666666666</v>
      </c>
      <c r="H83">
        <v>51.633333333333333</v>
      </c>
      <c r="I83">
        <v>180.55</v>
      </c>
      <c r="J83">
        <v>192.26666666666668</v>
      </c>
      <c r="K83">
        <v>279.56666666666666</v>
      </c>
      <c r="L83">
        <v>186.4</v>
      </c>
      <c r="M83">
        <v>193.45</v>
      </c>
      <c r="N83">
        <v>157.5</v>
      </c>
      <c r="O83">
        <v>186.8</v>
      </c>
      <c r="P83">
        <v>183.33333333333334</v>
      </c>
      <c r="Q83">
        <v>192.68333333333334</v>
      </c>
      <c r="R83">
        <v>187.15</v>
      </c>
      <c r="S83">
        <v>81.099999999999994</v>
      </c>
      <c r="T83">
        <v>143.86666666666667</v>
      </c>
      <c r="U83">
        <v>112.66666666666667</v>
      </c>
      <c r="V83">
        <v>207.5</v>
      </c>
      <c r="W83">
        <v>232.03333333333333</v>
      </c>
      <c r="X83">
        <v>193.03333333333333</v>
      </c>
      <c r="Y83">
        <v>193.96666666666667</v>
      </c>
      <c r="Z83">
        <v>185.65</v>
      </c>
      <c r="AA83">
        <v>186.65</v>
      </c>
      <c r="AB83">
        <v>109.83333333333333</v>
      </c>
      <c r="AC83">
        <v>179.9</v>
      </c>
      <c r="AD83">
        <v>244.13333333333333</v>
      </c>
      <c r="AE83">
        <v>145.58333333333334</v>
      </c>
      <c r="AF83">
        <v>144.26666666666668</v>
      </c>
      <c r="AG83">
        <v>213.56666666666666</v>
      </c>
      <c r="AH83">
        <v>157.4</v>
      </c>
      <c r="AI83">
        <v>207.13333333333333</v>
      </c>
      <c r="AJ83">
        <v>194.28333333333333</v>
      </c>
      <c r="AK83">
        <v>145.28333333333333</v>
      </c>
      <c r="AL83">
        <v>192.76666666666668</v>
      </c>
      <c r="AM83">
        <v>188.21666666666667</v>
      </c>
      <c r="AN83">
        <v>194</v>
      </c>
      <c r="AO83">
        <v>179.03333333333333</v>
      </c>
      <c r="AP83">
        <v>185.7</v>
      </c>
      <c r="AQ83">
        <v>46.06666666666667</v>
      </c>
      <c r="AR83">
        <v>194.41666666666666</v>
      </c>
      <c r="AS83">
        <v>159.06666666666666</v>
      </c>
      <c r="AT83">
        <v>179.81666666666666</v>
      </c>
      <c r="AU83">
        <v>19.616666666666667</v>
      </c>
      <c r="AV83">
        <v>207.9</v>
      </c>
      <c r="AW83">
        <v>52.733333333333334</v>
      </c>
      <c r="AX83">
        <v>231.28333333333333</v>
      </c>
      <c r="AY83">
        <v>113.1</v>
      </c>
      <c r="AZ83">
        <v>186.58333333333334</v>
      </c>
      <c r="BA83">
        <v>232</v>
      </c>
      <c r="BB83">
        <v>184.16666666666666</v>
      </c>
      <c r="BC83">
        <v>222.95</v>
      </c>
      <c r="BD83">
        <v>179.56666666666666</v>
      </c>
      <c r="BE83">
        <v>155.76666666666668</v>
      </c>
      <c r="BF83">
        <v>110.4</v>
      </c>
      <c r="BG83">
        <v>81.316666666666663</v>
      </c>
      <c r="BH83">
        <v>46.93333333333333</v>
      </c>
      <c r="BI83">
        <v>280.01666666666665</v>
      </c>
      <c r="BJ83">
        <v>50.7</v>
      </c>
      <c r="BK83">
        <v>59.583333333333336</v>
      </c>
      <c r="BL83">
        <v>187.73333333333332</v>
      </c>
      <c r="BM83">
        <v>36.483333333333334</v>
      </c>
      <c r="BN83">
        <v>187.63333333333333</v>
      </c>
      <c r="BO83">
        <v>186.48333333333332</v>
      </c>
      <c r="BP83">
        <v>232.03333333333333</v>
      </c>
      <c r="BQ83">
        <v>13.916666666666666</v>
      </c>
      <c r="BR83">
        <v>207.63333333333333</v>
      </c>
      <c r="BS83">
        <v>243.21666666666667</v>
      </c>
      <c r="BT83">
        <v>51.633333333333333</v>
      </c>
      <c r="BU83">
        <v>188.76666666666668</v>
      </c>
      <c r="BV83">
        <v>205.85</v>
      </c>
      <c r="BW83">
        <v>144.96666666666667</v>
      </c>
      <c r="BX83">
        <v>186.48333333333332</v>
      </c>
      <c r="BY83">
        <v>157.98333333333332</v>
      </c>
      <c r="BZ83">
        <v>187.61666666666667</v>
      </c>
      <c r="CA83">
        <v>177.13333333333333</v>
      </c>
      <c r="CB83">
        <v>251.96666666666667</v>
      </c>
      <c r="CC83">
        <v>194.66666666666666</v>
      </c>
      <c r="CD83">
        <v>149.58333333333334</v>
      </c>
      <c r="CE83">
        <v>0</v>
      </c>
      <c r="CF83">
        <v>111.06666666666666</v>
      </c>
      <c r="CG83">
        <v>47.483333333333334</v>
      </c>
      <c r="CH83">
        <v>187.15</v>
      </c>
      <c r="CI83">
        <v>186.26666666666668</v>
      </c>
      <c r="CJ83">
        <v>111.45</v>
      </c>
      <c r="CK83">
        <v>83.65</v>
      </c>
      <c r="CL83">
        <v>187.63333333333333</v>
      </c>
      <c r="CM83">
        <v>243.25</v>
      </c>
      <c r="CN83">
        <v>192.21666666666667</v>
      </c>
      <c r="CO83">
        <v>192.35</v>
      </c>
      <c r="CP83">
        <v>145.25</v>
      </c>
    </row>
    <row r="84" spans="1:94" x14ac:dyDescent="0.2">
      <c r="A84">
        <v>152.81666666666666</v>
      </c>
      <c r="B84">
        <v>114.06666666666666</v>
      </c>
      <c r="C84">
        <v>148.30000000000001</v>
      </c>
      <c r="D84">
        <v>81.233333333333334</v>
      </c>
      <c r="E84">
        <v>2.5666666666666669</v>
      </c>
      <c r="F84">
        <v>148.30000000000001</v>
      </c>
      <c r="G84">
        <v>148.30000000000001</v>
      </c>
      <c r="H84">
        <v>66.016666666666666</v>
      </c>
      <c r="I84">
        <v>149.05000000000001</v>
      </c>
      <c r="J84">
        <v>84.65</v>
      </c>
      <c r="K84">
        <v>191.93333333333334</v>
      </c>
      <c r="L84">
        <v>154.88333333333333</v>
      </c>
      <c r="M84">
        <v>97.2</v>
      </c>
      <c r="N84">
        <v>69.849999999999994</v>
      </c>
      <c r="O84">
        <v>155.28333333333333</v>
      </c>
      <c r="P84">
        <v>151.81666666666666</v>
      </c>
      <c r="Q84">
        <v>85.05</v>
      </c>
      <c r="R84">
        <v>79.516666666666666</v>
      </c>
      <c r="S84">
        <v>49.6</v>
      </c>
      <c r="T84">
        <v>112.36666666666666</v>
      </c>
      <c r="U84">
        <v>81.166666666666671</v>
      </c>
      <c r="V84">
        <v>119.85</v>
      </c>
      <c r="W84">
        <v>197.88333333333333</v>
      </c>
      <c r="X84">
        <v>96.783333333333331</v>
      </c>
      <c r="Y84">
        <v>86.333333333333329</v>
      </c>
      <c r="Z84">
        <v>154.15</v>
      </c>
      <c r="AA84">
        <v>79.033333333333331</v>
      </c>
      <c r="AB84">
        <v>2.65</v>
      </c>
      <c r="AC84">
        <v>148.38333333333333</v>
      </c>
      <c r="AD84">
        <v>156.01666666666668</v>
      </c>
      <c r="AE84">
        <v>114.06666666666666</v>
      </c>
      <c r="AF84">
        <v>112.76666666666667</v>
      </c>
      <c r="AG84">
        <v>182.05</v>
      </c>
      <c r="AH84">
        <v>69.766666666666666</v>
      </c>
      <c r="AI84">
        <v>119.48333333333333</v>
      </c>
      <c r="AJ84">
        <v>98.016666666666666</v>
      </c>
      <c r="AK84">
        <v>113.78333333333333</v>
      </c>
      <c r="AL84">
        <v>96.516666666666666</v>
      </c>
      <c r="AM84">
        <v>80.599999999999994</v>
      </c>
      <c r="AN84">
        <v>97.75</v>
      </c>
      <c r="AO84">
        <v>147.53333333333333</v>
      </c>
      <c r="AP84">
        <v>154.19999999999999</v>
      </c>
      <c r="AQ84">
        <v>158.06666666666666</v>
      </c>
      <c r="AR84">
        <v>98.166666666666671</v>
      </c>
      <c r="AS84">
        <v>71.433333333333337</v>
      </c>
      <c r="AT84">
        <v>148.30000000000001</v>
      </c>
      <c r="AU84">
        <v>125.3</v>
      </c>
      <c r="AV84">
        <v>120.26666666666667</v>
      </c>
      <c r="AW84">
        <v>60.966666666666669</v>
      </c>
      <c r="AX84">
        <v>200.86666666666667</v>
      </c>
      <c r="AY84">
        <v>81.583333333333329</v>
      </c>
      <c r="AZ84">
        <v>155.06666666666666</v>
      </c>
      <c r="BA84">
        <v>199.38333333333333</v>
      </c>
      <c r="BB84">
        <v>152.66666666666666</v>
      </c>
      <c r="BC84">
        <v>115.31666666666666</v>
      </c>
      <c r="BD84">
        <v>148.05000000000001</v>
      </c>
      <c r="BE84">
        <v>68.13333333333334</v>
      </c>
      <c r="BF84">
        <v>2.5333333333333332</v>
      </c>
      <c r="BG84">
        <v>49.81666666666667</v>
      </c>
      <c r="BH84">
        <v>158.93333333333334</v>
      </c>
      <c r="BI84">
        <v>192.36666666666667</v>
      </c>
      <c r="BJ84">
        <v>61.15</v>
      </c>
      <c r="BK84">
        <v>122.76666666666667</v>
      </c>
      <c r="BL84">
        <v>80.11666666666666</v>
      </c>
      <c r="BM84">
        <v>119.78333333333333</v>
      </c>
      <c r="BN84">
        <v>156.13333333333333</v>
      </c>
      <c r="BO84">
        <v>154.96666666666667</v>
      </c>
      <c r="BP84">
        <v>197.88333333333333</v>
      </c>
      <c r="BQ84">
        <v>97.983333333333334</v>
      </c>
      <c r="BR84">
        <v>120</v>
      </c>
      <c r="BS84">
        <v>155.58333333333334</v>
      </c>
      <c r="BT84">
        <v>66.016666666666666</v>
      </c>
      <c r="BU84">
        <v>81.150000000000006</v>
      </c>
      <c r="BV84">
        <v>118.21666666666667</v>
      </c>
      <c r="BW84">
        <v>113.46666666666667</v>
      </c>
      <c r="BX84">
        <v>154.96666666666667</v>
      </c>
      <c r="BY84">
        <v>70.349999999999994</v>
      </c>
      <c r="BZ84">
        <v>156.1</v>
      </c>
      <c r="CA84">
        <v>145.61666666666667</v>
      </c>
      <c r="CB84">
        <v>144.33333333333334</v>
      </c>
      <c r="CC84">
        <v>98.4</v>
      </c>
      <c r="CD84">
        <v>118.06666666666666</v>
      </c>
      <c r="CE84">
        <v>112</v>
      </c>
      <c r="CF84">
        <v>0</v>
      </c>
      <c r="CG84">
        <v>159.48333333333332</v>
      </c>
      <c r="CH84">
        <v>79.516666666666666</v>
      </c>
      <c r="CI84">
        <v>154.75</v>
      </c>
      <c r="CJ84">
        <v>3.15</v>
      </c>
      <c r="CK84">
        <v>114.18333333333334</v>
      </c>
      <c r="CL84">
        <v>156.13333333333333</v>
      </c>
      <c r="CM84">
        <v>155.61666666666667</v>
      </c>
      <c r="CN84">
        <v>84.583333333333329</v>
      </c>
      <c r="CO84">
        <v>84.716666666666669</v>
      </c>
      <c r="CP84">
        <v>113.73333333333333</v>
      </c>
    </row>
    <row r="85" spans="1:94" x14ac:dyDescent="0.2">
      <c r="A85">
        <v>202.91666666666666</v>
      </c>
      <c r="B85">
        <v>164.18333333333334</v>
      </c>
      <c r="C85">
        <v>198.41666666666666</v>
      </c>
      <c r="D85">
        <v>236.76666666666668</v>
      </c>
      <c r="E85">
        <v>158.35</v>
      </c>
      <c r="F85">
        <v>198.41666666666666</v>
      </c>
      <c r="G85">
        <v>198.41666666666666</v>
      </c>
      <c r="H85">
        <v>99.533333333333331</v>
      </c>
      <c r="I85">
        <v>199.15</v>
      </c>
      <c r="J85">
        <v>240.16666666666666</v>
      </c>
      <c r="K85">
        <v>307.76666666666665</v>
      </c>
      <c r="L85">
        <v>205</v>
      </c>
      <c r="M85">
        <v>241.35</v>
      </c>
      <c r="N85">
        <v>205.38333333333333</v>
      </c>
      <c r="O85">
        <v>205.38333333333333</v>
      </c>
      <c r="P85">
        <v>201.93333333333334</v>
      </c>
      <c r="Q85">
        <v>240.58333333333334</v>
      </c>
      <c r="R85">
        <v>235.05</v>
      </c>
      <c r="S85">
        <v>129</v>
      </c>
      <c r="T85">
        <v>162.46666666666667</v>
      </c>
      <c r="U85">
        <v>124.41666666666667</v>
      </c>
      <c r="V85">
        <v>255.4</v>
      </c>
      <c r="W85">
        <v>250.63333333333333</v>
      </c>
      <c r="X85">
        <v>240.93333333333334</v>
      </c>
      <c r="Y85">
        <v>241.86666666666667</v>
      </c>
      <c r="Z85">
        <v>204.25</v>
      </c>
      <c r="AA85">
        <v>234.55</v>
      </c>
      <c r="AB85">
        <v>157.73333333333332</v>
      </c>
      <c r="AC85">
        <v>198.5</v>
      </c>
      <c r="AD85">
        <v>262.73333333333335</v>
      </c>
      <c r="AE85">
        <v>164.18333333333334</v>
      </c>
      <c r="AF85">
        <v>162.86666666666667</v>
      </c>
      <c r="AG85">
        <v>232.16666666666666</v>
      </c>
      <c r="AH85">
        <v>205.3</v>
      </c>
      <c r="AI85">
        <v>255.01666666666668</v>
      </c>
      <c r="AJ85">
        <v>242.16666666666666</v>
      </c>
      <c r="AK85">
        <v>163.88333333333333</v>
      </c>
      <c r="AL85">
        <v>240.66666666666666</v>
      </c>
      <c r="AM85">
        <v>236.11666666666667</v>
      </c>
      <c r="AN85">
        <v>241.9</v>
      </c>
      <c r="AO85">
        <v>197.63333333333333</v>
      </c>
      <c r="AP85">
        <v>204.3</v>
      </c>
      <c r="AQ85">
        <v>1.7</v>
      </c>
      <c r="AR85">
        <v>242.31666666666666</v>
      </c>
      <c r="AS85">
        <v>206.96666666666667</v>
      </c>
      <c r="AT85">
        <v>198.41666666666666</v>
      </c>
      <c r="AU85">
        <v>67.516666666666666</v>
      </c>
      <c r="AV85">
        <v>255.8</v>
      </c>
      <c r="AW85">
        <v>100.63333333333334</v>
      </c>
      <c r="AX85">
        <v>249.88333333333333</v>
      </c>
      <c r="AY85">
        <v>124.85</v>
      </c>
      <c r="AZ85">
        <v>205.18333333333334</v>
      </c>
      <c r="BA85">
        <v>250.6</v>
      </c>
      <c r="BB85">
        <v>202.76666666666668</v>
      </c>
      <c r="BC85">
        <v>270.85000000000002</v>
      </c>
      <c r="BD85">
        <v>198.16666666666666</v>
      </c>
      <c r="BE85">
        <v>203.66666666666666</v>
      </c>
      <c r="BF85">
        <v>158.30000000000001</v>
      </c>
      <c r="BG85">
        <v>129.21666666666667</v>
      </c>
      <c r="BH85">
        <v>2.6</v>
      </c>
      <c r="BI85">
        <v>308.21666666666664</v>
      </c>
      <c r="BJ85">
        <v>98.6</v>
      </c>
      <c r="BK85">
        <v>60.283333333333331</v>
      </c>
      <c r="BL85">
        <v>235.63333333333333</v>
      </c>
      <c r="BM85">
        <v>84.38333333333334</v>
      </c>
      <c r="BN85">
        <v>206.23333333333332</v>
      </c>
      <c r="BO85">
        <v>205.08333333333334</v>
      </c>
      <c r="BP85">
        <v>250.63333333333333</v>
      </c>
      <c r="BQ85">
        <v>61.81666666666667</v>
      </c>
      <c r="BR85">
        <v>255.53333333333333</v>
      </c>
      <c r="BS85">
        <v>263.14999999999998</v>
      </c>
      <c r="BT85">
        <v>99.533333333333331</v>
      </c>
      <c r="BU85">
        <v>236.66666666666666</v>
      </c>
      <c r="BV85">
        <v>253.75</v>
      </c>
      <c r="BW85">
        <v>163.56666666666666</v>
      </c>
      <c r="BX85">
        <v>205.08333333333334</v>
      </c>
      <c r="BY85">
        <v>205.88333333333333</v>
      </c>
      <c r="BZ85">
        <v>206.21666666666667</v>
      </c>
      <c r="CA85">
        <v>195.73333333333332</v>
      </c>
      <c r="CB85">
        <v>299.86666666666667</v>
      </c>
      <c r="CC85">
        <v>242.56666666666666</v>
      </c>
      <c r="CD85">
        <v>168.18333333333334</v>
      </c>
      <c r="CE85">
        <v>47.9</v>
      </c>
      <c r="CF85">
        <v>158.96666666666667</v>
      </c>
      <c r="CG85">
        <v>0</v>
      </c>
      <c r="CH85">
        <v>235.05</v>
      </c>
      <c r="CI85">
        <v>204.86666666666667</v>
      </c>
      <c r="CJ85">
        <v>159.33333333333334</v>
      </c>
      <c r="CK85">
        <v>84.35</v>
      </c>
      <c r="CL85">
        <v>206.23333333333332</v>
      </c>
      <c r="CM85">
        <v>263.71666666666664</v>
      </c>
      <c r="CN85">
        <v>240.11666666666667</v>
      </c>
      <c r="CO85">
        <v>240.25</v>
      </c>
      <c r="CP85">
        <v>163.85</v>
      </c>
    </row>
    <row r="86" spans="1:94" x14ac:dyDescent="0.2">
      <c r="A86">
        <v>222.81666666666666</v>
      </c>
      <c r="B86">
        <v>190.06666666666666</v>
      </c>
      <c r="C86">
        <v>224.3</v>
      </c>
      <c r="D86">
        <v>3.8166666666666669</v>
      </c>
      <c r="E86">
        <v>77.433333333333337</v>
      </c>
      <c r="F86">
        <v>224.3</v>
      </c>
      <c r="G86">
        <v>224.3</v>
      </c>
      <c r="H86">
        <v>142.01666666666668</v>
      </c>
      <c r="I86">
        <v>225.05</v>
      </c>
      <c r="J86">
        <v>5.833333333333333</v>
      </c>
      <c r="K86">
        <v>192.76666666666668</v>
      </c>
      <c r="L86">
        <v>214.05</v>
      </c>
      <c r="M86">
        <v>73.88333333333334</v>
      </c>
      <c r="N86">
        <v>145.85</v>
      </c>
      <c r="O86">
        <v>216.16666666666666</v>
      </c>
      <c r="P86">
        <v>227.81666666666666</v>
      </c>
      <c r="Q86">
        <v>35.833333333333336</v>
      </c>
      <c r="R86">
        <v>0</v>
      </c>
      <c r="S86">
        <v>125.6</v>
      </c>
      <c r="T86">
        <v>188.36666666666667</v>
      </c>
      <c r="U86">
        <v>157.16666666666666</v>
      </c>
      <c r="V86">
        <v>151.75</v>
      </c>
      <c r="W86">
        <v>198.71666666666667</v>
      </c>
      <c r="X86">
        <v>73.05</v>
      </c>
      <c r="Y86">
        <v>37.116666666666667</v>
      </c>
      <c r="Z86">
        <v>216.06666666666666</v>
      </c>
      <c r="AA86">
        <v>2.7333333333333334</v>
      </c>
      <c r="AB86">
        <v>79.316666666666663</v>
      </c>
      <c r="AC86">
        <v>224.4</v>
      </c>
      <c r="AD86">
        <v>156.85</v>
      </c>
      <c r="AE86">
        <v>190.06666666666666</v>
      </c>
      <c r="AF86">
        <v>188.76666666666668</v>
      </c>
      <c r="AG86">
        <v>217.75</v>
      </c>
      <c r="AH86">
        <v>145.76666666666668</v>
      </c>
      <c r="AI86">
        <v>151.66666666666666</v>
      </c>
      <c r="AJ86">
        <v>72.599999999999994</v>
      </c>
      <c r="AK86">
        <v>189.78333333333333</v>
      </c>
      <c r="AL86">
        <v>73.3</v>
      </c>
      <c r="AM86">
        <v>3.3333333333333335</v>
      </c>
      <c r="AN86">
        <v>72.11666666666666</v>
      </c>
      <c r="AO86">
        <v>223.53333333333333</v>
      </c>
      <c r="AP86">
        <v>215.05</v>
      </c>
      <c r="AQ86">
        <v>234.06666666666666</v>
      </c>
      <c r="AR86">
        <v>70.95</v>
      </c>
      <c r="AS86">
        <v>147.43333333333334</v>
      </c>
      <c r="AT86">
        <v>224.3</v>
      </c>
      <c r="AU86">
        <v>201.3</v>
      </c>
      <c r="AV86">
        <v>150.71666666666667</v>
      </c>
      <c r="AW86">
        <v>136.98333333333332</v>
      </c>
      <c r="AX86">
        <v>201.7</v>
      </c>
      <c r="AY86">
        <v>157.58333333333334</v>
      </c>
      <c r="AZ86">
        <v>214.23333333333332</v>
      </c>
      <c r="BA86">
        <v>200.21666666666667</v>
      </c>
      <c r="BB86">
        <v>222.66666666666666</v>
      </c>
      <c r="BC86">
        <v>36.56666666666667</v>
      </c>
      <c r="BD86">
        <v>224.05</v>
      </c>
      <c r="BE86">
        <v>144.13333333333333</v>
      </c>
      <c r="BF86">
        <v>78.650000000000006</v>
      </c>
      <c r="BG86">
        <v>125.81666666666666</v>
      </c>
      <c r="BH86">
        <v>234.93333333333334</v>
      </c>
      <c r="BI86">
        <v>193.21666666666667</v>
      </c>
      <c r="BJ86">
        <v>137.15</v>
      </c>
      <c r="BK86">
        <v>198.76666666666668</v>
      </c>
      <c r="BL86">
        <v>3.0666666666666669</v>
      </c>
      <c r="BM86">
        <v>195.78333333333333</v>
      </c>
      <c r="BN86">
        <v>215.28333333333333</v>
      </c>
      <c r="BO86">
        <v>214.53333333333333</v>
      </c>
      <c r="BP86">
        <v>198.71666666666667</v>
      </c>
      <c r="BQ86">
        <v>173.98333333333332</v>
      </c>
      <c r="BR86">
        <v>151.88333333333333</v>
      </c>
      <c r="BS86">
        <v>156.41666666666666</v>
      </c>
      <c r="BT86">
        <v>142.01666666666668</v>
      </c>
      <c r="BU86">
        <v>3.2166666666666668</v>
      </c>
      <c r="BV86">
        <v>153.36666666666667</v>
      </c>
      <c r="BW86">
        <v>189.46666666666667</v>
      </c>
      <c r="BX86">
        <v>214.53333333333333</v>
      </c>
      <c r="BY86">
        <v>146.35</v>
      </c>
      <c r="BZ86">
        <v>215.26666666666668</v>
      </c>
      <c r="CA86">
        <v>221.61666666666667</v>
      </c>
      <c r="CB86">
        <v>65.566666666666663</v>
      </c>
      <c r="CC86">
        <v>71.433333333333337</v>
      </c>
      <c r="CD86">
        <v>194.06666666666666</v>
      </c>
      <c r="CE86">
        <v>188</v>
      </c>
      <c r="CF86">
        <v>79.316666666666663</v>
      </c>
      <c r="CG86">
        <v>235.48333333333332</v>
      </c>
      <c r="CH86">
        <v>0</v>
      </c>
      <c r="CI86">
        <v>213.73333333333332</v>
      </c>
      <c r="CJ86">
        <v>78.683333333333337</v>
      </c>
      <c r="CK86">
        <v>190.18333333333334</v>
      </c>
      <c r="CL86">
        <v>215.28333333333333</v>
      </c>
      <c r="CM86">
        <v>156.44999999999999</v>
      </c>
      <c r="CN86">
        <v>5.7666666666666666</v>
      </c>
      <c r="CO86">
        <v>5.9</v>
      </c>
      <c r="CP86">
        <v>189.73333333333332</v>
      </c>
    </row>
    <row r="87" spans="1:94" x14ac:dyDescent="0.2">
      <c r="A87">
        <v>10.116666666666667</v>
      </c>
      <c r="B87">
        <v>49.233333333333334</v>
      </c>
      <c r="C87">
        <v>24.1</v>
      </c>
      <c r="D87">
        <v>215.73333333333332</v>
      </c>
      <c r="E87">
        <v>152.30000000000001</v>
      </c>
      <c r="F87">
        <v>24.1</v>
      </c>
      <c r="G87">
        <v>24.1</v>
      </c>
      <c r="H87">
        <v>139.5</v>
      </c>
      <c r="I87">
        <v>23.833333333333332</v>
      </c>
      <c r="J87">
        <v>219.13333333333333</v>
      </c>
      <c r="K87">
        <v>103.65</v>
      </c>
      <c r="L87">
        <v>1.35</v>
      </c>
      <c r="M87">
        <v>146.66666666666666</v>
      </c>
      <c r="N87">
        <v>144.28333333333333</v>
      </c>
      <c r="O87">
        <v>3.4666666666666668</v>
      </c>
      <c r="P87">
        <v>21.316666666666666</v>
      </c>
      <c r="Q87">
        <v>176.75</v>
      </c>
      <c r="R87">
        <v>214.01666666666668</v>
      </c>
      <c r="S87">
        <v>109.81666666666666</v>
      </c>
      <c r="T87">
        <v>49.5</v>
      </c>
      <c r="U87">
        <v>81.099999999999994</v>
      </c>
      <c r="V87">
        <v>94.716666666666669</v>
      </c>
      <c r="W87">
        <v>55.116666666666667</v>
      </c>
      <c r="X87">
        <v>145.48333333333332</v>
      </c>
      <c r="Y87">
        <v>177.18333333333334</v>
      </c>
      <c r="Z87">
        <v>3.3666666666666667</v>
      </c>
      <c r="AA87">
        <v>213.51666666666668</v>
      </c>
      <c r="AB87">
        <v>151.68333333333334</v>
      </c>
      <c r="AC87">
        <v>24.966666666666665</v>
      </c>
      <c r="AD87">
        <v>58.616666666666667</v>
      </c>
      <c r="AE87">
        <v>49.25</v>
      </c>
      <c r="AF87">
        <v>49.9</v>
      </c>
      <c r="AG87">
        <v>45.333333333333336</v>
      </c>
      <c r="AH87">
        <v>144.36666666666667</v>
      </c>
      <c r="AI87">
        <v>94.63333333333334</v>
      </c>
      <c r="AJ87">
        <v>146.43333333333334</v>
      </c>
      <c r="AK87">
        <v>48.983333333333334</v>
      </c>
      <c r="AL87">
        <v>146.05000000000001</v>
      </c>
      <c r="AM87">
        <v>215.08333333333334</v>
      </c>
      <c r="AN87">
        <v>145.26666666666668</v>
      </c>
      <c r="AO87">
        <v>25.183333333333334</v>
      </c>
      <c r="AP87">
        <v>2.35</v>
      </c>
      <c r="AQ87">
        <v>204.38333333333333</v>
      </c>
      <c r="AR87">
        <v>145.16666666666666</v>
      </c>
      <c r="AS87">
        <v>143.43333333333334</v>
      </c>
      <c r="AT87">
        <v>24.1</v>
      </c>
      <c r="AU87">
        <v>198.78333333333333</v>
      </c>
      <c r="AV87">
        <v>93.683333333333337</v>
      </c>
      <c r="AW87">
        <v>134.44999999999999</v>
      </c>
      <c r="AX87">
        <v>58.1</v>
      </c>
      <c r="AY87">
        <v>81.516666666666666</v>
      </c>
      <c r="AZ87">
        <v>1.5333333333333334</v>
      </c>
      <c r="BA87">
        <v>56.616666666666667</v>
      </c>
      <c r="BB87">
        <v>9.9666666666666668</v>
      </c>
      <c r="BC87">
        <v>249.81666666666666</v>
      </c>
      <c r="BD87">
        <v>25.7</v>
      </c>
      <c r="BE87">
        <v>145.91666666666666</v>
      </c>
      <c r="BF87">
        <v>152.25</v>
      </c>
      <c r="BG87">
        <v>110.03333333333333</v>
      </c>
      <c r="BH87">
        <v>205.25</v>
      </c>
      <c r="BI87">
        <v>104.1</v>
      </c>
      <c r="BJ87">
        <v>134.63333333333333</v>
      </c>
      <c r="BK87">
        <v>145.86666666666667</v>
      </c>
      <c r="BL87">
        <v>214.6</v>
      </c>
      <c r="BM87">
        <v>193.26666666666668</v>
      </c>
      <c r="BN87">
        <v>2.6</v>
      </c>
      <c r="BO87">
        <v>1.85</v>
      </c>
      <c r="BP87">
        <v>55.116666666666667</v>
      </c>
      <c r="BQ87">
        <v>171.46666666666667</v>
      </c>
      <c r="BR87">
        <v>94.86666666666666</v>
      </c>
      <c r="BS87">
        <v>59.016666666666666</v>
      </c>
      <c r="BT87">
        <v>139.5</v>
      </c>
      <c r="BU87">
        <v>215.63333333333333</v>
      </c>
      <c r="BV87">
        <v>96.333333333333329</v>
      </c>
      <c r="BW87">
        <v>47.31666666666667</v>
      </c>
      <c r="BX87">
        <v>1.85</v>
      </c>
      <c r="BY87">
        <v>144.73333333333332</v>
      </c>
      <c r="BZ87">
        <v>2.5666666666666669</v>
      </c>
      <c r="CA87">
        <v>25.383333333333333</v>
      </c>
      <c r="CB87">
        <v>278.83333333333331</v>
      </c>
      <c r="CC87">
        <v>145.4</v>
      </c>
      <c r="CD87">
        <v>53.233333333333334</v>
      </c>
      <c r="CE87">
        <v>185.48333333333332</v>
      </c>
      <c r="CF87">
        <v>152.93333333333334</v>
      </c>
      <c r="CG87">
        <v>205.78333333333333</v>
      </c>
      <c r="CH87">
        <v>214.01666666666668</v>
      </c>
      <c r="CI87">
        <v>0</v>
      </c>
      <c r="CJ87">
        <v>153.30000000000001</v>
      </c>
      <c r="CK87">
        <v>121.63333333333334</v>
      </c>
      <c r="CL87">
        <v>2.5833333333333335</v>
      </c>
      <c r="CM87">
        <v>59.583333333333336</v>
      </c>
      <c r="CN87">
        <v>219.08333333333334</v>
      </c>
      <c r="CO87">
        <v>219.21666666666667</v>
      </c>
      <c r="CP87">
        <v>47.583333333333336</v>
      </c>
    </row>
    <row r="88" spans="1:94" x14ac:dyDescent="0.2">
      <c r="A88">
        <v>153.23333333333332</v>
      </c>
      <c r="B88">
        <v>114.5</v>
      </c>
      <c r="C88">
        <v>148.73333333333332</v>
      </c>
      <c r="D88">
        <v>80.766666666666666</v>
      </c>
      <c r="E88">
        <v>2.0166666666666666</v>
      </c>
      <c r="F88">
        <v>148.73333333333332</v>
      </c>
      <c r="G88">
        <v>148.73333333333332</v>
      </c>
      <c r="H88">
        <v>66.433333333333337</v>
      </c>
      <c r="I88">
        <v>149.46666666666667</v>
      </c>
      <c r="J88">
        <v>84.166666666666671</v>
      </c>
      <c r="K88">
        <v>192.35</v>
      </c>
      <c r="L88">
        <v>155.30000000000001</v>
      </c>
      <c r="M88">
        <v>97.61666666666666</v>
      </c>
      <c r="N88">
        <v>70.283333333333331</v>
      </c>
      <c r="O88">
        <v>155.69999999999999</v>
      </c>
      <c r="P88">
        <v>152.25</v>
      </c>
      <c r="Q88">
        <v>84.583333333333329</v>
      </c>
      <c r="R88">
        <v>79.05</v>
      </c>
      <c r="S88">
        <v>50.016666666666666</v>
      </c>
      <c r="T88">
        <v>112.78333333333333</v>
      </c>
      <c r="U88">
        <v>81.583333333333329</v>
      </c>
      <c r="V88">
        <v>120.28333333333333</v>
      </c>
      <c r="W88">
        <v>198.3</v>
      </c>
      <c r="X88">
        <v>97.2</v>
      </c>
      <c r="Y88">
        <v>85.86666666666666</v>
      </c>
      <c r="Z88">
        <v>154.56666666666666</v>
      </c>
      <c r="AA88">
        <v>78.55</v>
      </c>
      <c r="AB88">
        <v>3.25</v>
      </c>
      <c r="AC88">
        <v>148.81666666666666</v>
      </c>
      <c r="AD88">
        <v>156.43333333333334</v>
      </c>
      <c r="AE88">
        <v>114.5</v>
      </c>
      <c r="AF88">
        <v>113.18333333333334</v>
      </c>
      <c r="AG88">
        <v>182.46666666666667</v>
      </c>
      <c r="AH88">
        <v>70.183333333333337</v>
      </c>
      <c r="AI88">
        <v>119.91666666666667</v>
      </c>
      <c r="AJ88">
        <v>98.45</v>
      </c>
      <c r="AK88">
        <v>114.2</v>
      </c>
      <c r="AL88">
        <v>96.933333333333337</v>
      </c>
      <c r="AM88">
        <v>80.11666666666666</v>
      </c>
      <c r="AN88">
        <v>98.166666666666671</v>
      </c>
      <c r="AO88">
        <v>147.94999999999999</v>
      </c>
      <c r="AP88">
        <v>154.61666666666667</v>
      </c>
      <c r="AQ88">
        <v>158.48333333333332</v>
      </c>
      <c r="AR88">
        <v>98.583333333333329</v>
      </c>
      <c r="AS88">
        <v>71.849999999999994</v>
      </c>
      <c r="AT88">
        <v>148.73333333333332</v>
      </c>
      <c r="AU88">
        <v>125.73333333333333</v>
      </c>
      <c r="AV88">
        <v>120.68333333333334</v>
      </c>
      <c r="AW88">
        <v>61.4</v>
      </c>
      <c r="AX88">
        <v>201.28333333333333</v>
      </c>
      <c r="AY88">
        <v>82</v>
      </c>
      <c r="AZ88">
        <v>155.48333333333332</v>
      </c>
      <c r="BA88">
        <v>199.8</v>
      </c>
      <c r="BB88">
        <v>153.08333333333334</v>
      </c>
      <c r="BC88">
        <v>114.85</v>
      </c>
      <c r="BD88">
        <v>148.48333333333332</v>
      </c>
      <c r="BE88">
        <v>68.55</v>
      </c>
      <c r="BF88">
        <v>2.0666666666666669</v>
      </c>
      <c r="BG88">
        <v>50.233333333333334</v>
      </c>
      <c r="BH88">
        <v>159.35</v>
      </c>
      <c r="BI88">
        <v>192.8</v>
      </c>
      <c r="BJ88">
        <v>61.56666666666667</v>
      </c>
      <c r="BK88">
        <v>123.18333333333334</v>
      </c>
      <c r="BL88">
        <v>79.63333333333334</v>
      </c>
      <c r="BM88">
        <v>120.2</v>
      </c>
      <c r="BN88">
        <v>156.55000000000001</v>
      </c>
      <c r="BO88">
        <v>155.4</v>
      </c>
      <c r="BP88">
        <v>198.3</v>
      </c>
      <c r="BQ88">
        <v>98.416666666666671</v>
      </c>
      <c r="BR88">
        <v>120.41666666666667</v>
      </c>
      <c r="BS88">
        <v>156</v>
      </c>
      <c r="BT88">
        <v>66.433333333333337</v>
      </c>
      <c r="BU88">
        <v>80.666666666666671</v>
      </c>
      <c r="BV88">
        <v>118.63333333333334</v>
      </c>
      <c r="BW88">
        <v>113.88333333333334</v>
      </c>
      <c r="BX88">
        <v>155.4</v>
      </c>
      <c r="BY88">
        <v>70.766666666666666</v>
      </c>
      <c r="BZ88">
        <v>156.53333333333333</v>
      </c>
      <c r="CA88">
        <v>146.05000000000001</v>
      </c>
      <c r="CB88">
        <v>143.86666666666667</v>
      </c>
      <c r="CC88">
        <v>98.833333333333329</v>
      </c>
      <c r="CD88">
        <v>118.48333333333333</v>
      </c>
      <c r="CE88">
        <v>112.41666666666667</v>
      </c>
      <c r="CF88">
        <v>3.4166666666666665</v>
      </c>
      <c r="CG88">
        <v>159.9</v>
      </c>
      <c r="CH88">
        <v>79.05</v>
      </c>
      <c r="CI88">
        <v>155.16666666666666</v>
      </c>
      <c r="CJ88">
        <v>0</v>
      </c>
      <c r="CK88">
        <v>114.6</v>
      </c>
      <c r="CL88">
        <v>156.55000000000001</v>
      </c>
      <c r="CM88">
        <v>156.03333333333333</v>
      </c>
      <c r="CN88">
        <v>84.11666666666666</v>
      </c>
      <c r="CO88">
        <v>84.25</v>
      </c>
      <c r="CP88">
        <v>114.16666666666667</v>
      </c>
    </row>
    <row r="89" spans="1:94" x14ac:dyDescent="0.2">
      <c r="A89">
        <v>119.85</v>
      </c>
      <c r="B89">
        <v>81.099999999999994</v>
      </c>
      <c r="C89">
        <v>115.35</v>
      </c>
      <c r="D89">
        <v>190.55</v>
      </c>
      <c r="E89">
        <v>112.13333333333334</v>
      </c>
      <c r="F89">
        <v>115.35</v>
      </c>
      <c r="G89">
        <v>115.35</v>
      </c>
      <c r="H89">
        <v>73.38333333333334</v>
      </c>
      <c r="I89">
        <v>116.08333333333333</v>
      </c>
      <c r="J89">
        <v>193.96666666666667</v>
      </c>
      <c r="K89">
        <v>224.7</v>
      </c>
      <c r="L89">
        <v>121.91666666666667</v>
      </c>
      <c r="M89">
        <v>195.15</v>
      </c>
      <c r="N89">
        <v>138.96666666666667</v>
      </c>
      <c r="O89">
        <v>122.31666666666666</v>
      </c>
      <c r="P89">
        <v>118.85</v>
      </c>
      <c r="Q89">
        <v>194.36666666666667</v>
      </c>
      <c r="R89">
        <v>188.83333333333334</v>
      </c>
      <c r="S89">
        <v>69.650000000000006</v>
      </c>
      <c r="T89">
        <v>79.400000000000006</v>
      </c>
      <c r="U89">
        <v>41.35</v>
      </c>
      <c r="V89">
        <v>188.96666666666667</v>
      </c>
      <c r="W89">
        <v>167.56666666666666</v>
      </c>
      <c r="X89">
        <v>194.73333333333332</v>
      </c>
      <c r="Y89">
        <v>195.65</v>
      </c>
      <c r="Z89">
        <v>121.18333333333334</v>
      </c>
      <c r="AA89">
        <v>188.35</v>
      </c>
      <c r="AB89">
        <v>111.53333333333333</v>
      </c>
      <c r="AC89">
        <v>115.43333333333334</v>
      </c>
      <c r="AD89">
        <v>179.66666666666666</v>
      </c>
      <c r="AE89">
        <v>81.11666666666666</v>
      </c>
      <c r="AF89">
        <v>79.8</v>
      </c>
      <c r="AG89">
        <v>149.08333333333334</v>
      </c>
      <c r="AH89">
        <v>138.86666666666667</v>
      </c>
      <c r="AI89">
        <v>188.6</v>
      </c>
      <c r="AJ89">
        <v>195.96666666666667</v>
      </c>
      <c r="AK89">
        <v>80.816666666666663</v>
      </c>
      <c r="AL89">
        <v>194.45</v>
      </c>
      <c r="AM89">
        <v>189.91666666666666</v>
      </c>
      <c r="AN89">
        <v>195.7</v>
      </c>
      <c r="AO89">
        <v>114.56666666666666</v>
      </c>
      <c r="AP89">
        <v>121.23333333333333</v>
      </c>
      <c r="AQ89">
        <v>84.36666666666666</v>
      </c>
      <c r="AR89">
        <v>196.11666666666667</v>
      </c>
      <c r="AS89">
        <v>140.55000000000001</v>
      </c>
      <c r="AT89">
        <v>115.35</v>
      </c>
      <c r="AU89">
        <v>104.75</v>
      </c>
      <c r="AV89">
        <v>189.38333333333333</v>
      </c>
      <c r="AW89">
        <v>80.733333333333334</v>
      </c>
      <c r="AX89">
        <v>166.81666666666666</v>
      </c>
      <c r="AY89">
        <v>41.783333333333331</v>
      </c>
      <c r="AZ89">
        <v>122.1</v>
      </c>
      <c r="BA89">
        <v>167.53333333333333</v>
      </c>
      <c r="BB89">
        <v>119.7</v>
      </c>
      <c r="BC89">
        <v>224.63333333333333</v>
      </c>
      <c r="BD89">
        <v>115.1</v>
      </c>
      <c r="BE89">
        <v>137.25</v>
      </c>
      <c r="BF89">
        <v>112.1</v>
      </c>
      <c r="BG89">
        <v>69.86666666666666</v>
      </c>
      <c r="BH89">
        <v>85.233333333333334</v>
      </c>
      <c r="BI89">
        <v>225.15</v>
      </c>
      <c r="BJ89">
        <v>78.7</v>
      </c>
      <c r="BK89">
        <v>25.866666666666667</v>
      </c>
      <c r="BL89">
        <v>189.43333333333334</v>
      </c>
      <c r="BM89">
        <v>121.61666666666666</v>
      </c>
      <c r="BN89">
        <v>123.16666666666667</v>
      </c>
      <c r="BO89">
        <v>122</v>
      </c>
      <c r="BP89">
        <v>167.56666666666666</v>
      </c>
      <c r="BQ89">
        <v>99.066666666666663</v>
      </c>
      <c r="BR89">
        <v>189.11666666666667</v>
      </c>
      <c r="BS89">
        <v>180.08333333333334</v>
      </c>
      <c r="BT89">
        <v>73.38333333333334</v>
      </c>
      <c r="BU89">
        <v>190.46666666666667</v>
      </c>
      <c r="BV89">
        <v>187.31666666666666</v>
      </c>
      <c r="BW89">
        <v>80.5</v>
      </c>
      <c r="BX89">
        <v>122</v>
      </c>
      <c r="BY89">
        <v>139.46666666666667</v>
      </c>
      <c r="BZ89">
        <v>123.15</v>
      </c>
      <c r="CA89">
        <v>112.66666666666667</v>
      </c>
      <c r="CB89">
        <v>253.65</v>
      </c>
      <c r="CC89">
        <v>196.35</v>
      </c>
      <c r="CD89">
        <v>85.1</v>
      </c>
      <c r="CE89">
        <v>85.13333333333334</v>
      </c>
      <c r="CF89">
        <v>112.76666666666667</v>
      </c>
      <c r="CG89">
        <v>85.783333333333331</v>
      </c>
      <c r="CH89">
        <v>188.83333333333334</v>
      </c>
      <c r="CI89">
        <v>121.78333333333333</v>
      </c>
      <c r="CJ89">
        <v>113.13333333333334</v>
      </c>
      <c r="CK89">
        <v>0</v>
      </c>
      <c r="CL89">
        <v>123.16666666666667</v>
      </c>
      <c r="CM89">
        <v>180.63333333333333</v>
      </c>
      <c r="CN89">
        <v>193.9</v>
      </c>
      <c r="CO89">
        <v>194.03333333333333</v>
      </c>
      <c r="CP89">
        <v>80.783333333333331</v>
      </c>
    </row>
    <row r="90" spans="1:94" x14ac:dyDescent="0.2">
      <c r="A90">
        <v>11.05</v>
      </c>
      <c r="B90">
        <v>50.166666666666664</v>
      </c>
      <c r="C90">
        <v>25.033333333333335</v>
      </c>
      <c r="D90">
        <v>217.88333333333333</v>
      </c>
      <c r="E90">
        <v>153.23333333333332</v>
      </c>
      <c r="F90">
        <v>25.033333333333335</v>
      </c>
      <c r="G90">
        <v>25.033333333333335</v>
      </c>
      <c r="H90">
        <v>140.43333333333334</v>
      </c>
      <c r="I90">
        <v>24.766666666666666</v>
      </c>
      <c r="J90">
        <v>221.28333333333333</v>
      </c>
      <c r="K90">
        <v>105.8</v>
      </c>
      <c r="L90">
        <v>1.5333333333333334</v>
      </c>
      <c r="M90">
        <v>148.80000000000001</v>
      </c>
      <c r="N90">
        <v>146.43333333333334</v>
      </c>
      <c r="O90">
        <v>3.1166666666666667</v>
      </c>
      <c r="P90">
        <v>22.25</v>
      </c>
      <c r="Q90">
        <v>178.9</v>
      </c>
      <c r="R90">
        <v>216.16666666666666</v>
      </c>
      <c r="S90">
        <v>110.75</v>
      </c>
      <c r="T90">
        <v>50.43333333333333</v>
      </c>
      <c r="U90">
        <v>82.033333333333331</v>
      </c>
      <c r="V90">
        <v>96.86666666666666</v>
      </c>
      <c r="W90">
        <v>57.266666666666666</v>
      </c>
      <c r="X90">
        <v>147.63333333333333</v>
      </c>
      <c r="Y90">
        <v>179.31666666666666</v>
      </c>
      <c r="Z90">
        <v>3.0166666666666666</v>
      </c>
      <c r="AA90">
        <v>215.66666666666666</v>
      </c>
      <c r="AB90">
        <v>152.63333333333333</v>
      </c>
      <c r="AC90">
        <v>25.9</v>
      </c>
      <c r="AD90">
        <v>60.766666666666666</v>
      </c>
      <c r="AE90">
        <v>50.18333333333333</v>
      </c>
      <c r="AF90">
        <v>50.833333333333336</v>
      </c>
      <c r="AG90">
        <v>46.266666666666666</v>
      </c>
      <c r="AH90">
        <v>146.51666666666668</v>
      </c>
      <c r="AI90">
        <v>96.783333333333331</v>
      </c>
      <c r="AJ90">
        <v>148.58333333333334</v>
      </c>
      <c r="AK90">
        <v>49.916666666666664</v>
      </c>
      <c r="AL90">
        <v>148.19999999999999</v>
      </c>
      <c r="AM90">
        <v>217.23333333333332</v>
      </c>
      <c r="AN90">
        <v>147.41666666666666</v>
      </c>
      <c r="AO90">
        <v>26.116666666666667</v>
      </c>
      <c r="AP90">
        <v>3.25</v>
      </c>
      <c r="AQ90">
        <v>205.31666666666666</v>
      </c>
      <c r="AR90">
        <v>147.30000000000001</v>
      </c>
      <c r="AS90">
        <v>145.58333333333334</v>
      </c>
      <c r="AT90">
        <v>25.033333333333335</v>
      </c>
      <c r="AU90">
        <v>199.71666666666667</v>
      </c>
      <c r="AV90">
        <v>95.833333333333329</v>
      </c>
      <c r="AW90">
        <v>135.38333333333333</v>
      </c>
      <c r="AX90">
        <v>60.25</v>
      </c>
      <c r="AY90">
        <v>82.45</v>
      </c>
      <c r="AZ90">
        <v>2.4</v>
      </c>
      <c r="BA90">
        <v>58.766666666666666</v>
      </c>
      <c r="BB90">
        <v>10.9</v>
      </c>
      <c r="BC90">
        <v>251.96666666666667</v>
      </c>
      <c r="BD90">
        <v>26.633333333333333</v>
      </c>
      <c r="BE90">
        <v>148.06666666666666</v>
      </c>
      <c r="BF90">
        <v>153.18333333333334</v>
      </c>
      <c r="BG90">
        <v>110.96666666666667</v>
      </c>
      <c r="BH90">
        <v>206.18333333333334</v>
      </c>
      <c r="BI90">
        <v>106.25</v>
      </c>
      <c r="BJ90">
        <v>135.56666666666666</v>
      </c>
      <c r="BK90">
        <v>146.80000000000001</v>
      </c>
      <c r="BL90">
        <v>216.75</v>
      </c>
      <c r="BM90">
        <v>194.2</v>
      </c>
      <c r="BN90">
        <v>0.21666666666666667</v>
      </c>
      <c r="BO90">
        <v>2.7166666666666668</v>
      </c>
      <c r="BP90">
        <v>57.266666666666666</v>
      </c>
      <c r="BQ90">
        <v>172.4</v>
      </c>
      <c r="BR90">
        <v>97.016666666666666</v>
      </c>
      <c r="BS90">
        <v>61.166666666666664</v>
      </c>
      <c r="BT90">
        <v>140.43333333333334</v>
      </c>
      <c r="BU90">
        <v>217.78333333333333</v>
      </c>
      <c r="BV90">
        <v>98.483333333333334</v>
      </c>
      <c r="BW90">
        <v>48.25</v>
      </c>
      <c r="BX90">
        <v>2.7166666666666668</v>
      </c>
      <c r="BY90">
        <v>146.88333333333333</v>
      </c>
      <c r="BZ90">
        <v>1.6666666666666666E-2</v>
      </c>
      <c r="CA90">
        <v>26.316666666666666</v>
      </c>
      <c r="CB90">
        <v>280.98333333333335</v>
      </c>
      <c r="CC90">
        <v>147.55000000000001</v>
      </c>
      <c r="CD90">
        <v>54.166666666666664</v>
      </c>
      <c r="CE90">
        <v>186.41666666666666</v>
      </c>
      <c r="CF90">
        <v>153.86666666666667</v>
      </c>
      <c r="CG90">
        <v>206.71666666666667</v>
      </c>
      <c r="CH90">
        <v>216.16666666666666</v>
      </c>
      <c r="CI90">
        <v>2.8833333333333333</v>
      </c>
      <c r="CJ90">
        <v>154.23333333333332</v>
      </c>
      <c r="CK90">
        <v>122.56666666666666</v>
      </c>
      <c r="CL90">
        <v>0</v>
      </c>
      <c r="CM90">
        <v>61.733333333333334</v>
      </c>
      <c r="CN90">
        <v>221.23333333333332</v>
      </c>
      <c r="CO90">
        <v>221.35</v>
      </c>
      <c r="CP90">
        <v>48.516666666666666</v>
      </c>
    </row>
    <row r="91" spans="1:94" x14ac:dyDescent="0.2">
      <c r="A91">
        <v>69.13333333333334</v>
      </c>
      <c r="B91">
        <v>108.26666666666667</v>
      </c>
      <c r="C91">
        <v>83.13333333333334</v>
      </c>
      <c r="D91">
        <v>158.88333333333333</v>
      </c>
      <c r="E91">
        <v>153.96666666666667</v>
      </c>
      <c r="F91">
        <v>83.13333333333334</v>
      </c>
      <c r="G91">
        <v>83.13333333333334</v>
      </c>
      <c r="H91">
        <v>198.51666666666668</v>
      </c>
      <c r="I91">
        <v>82.85</v>
      </c>
      <c r="J91">
        <v>162.28333333333333</v>
      </c>
      <c r="K91">
        <v>46.8</v>
      </c>
      <c r="L91">
        <v>60.366666666666667</v>
      </c>
      <c r="M91">
        <v>89.816666666666663</v>
      </c>
      <c r="N91">
        <v>87.433333333333337</v>
      </c>
      <c r="O91">
        <v>62.5</v>
      </c>
      <c r="P91">
        <v>80.333333333333329</v>
      </c>
      <c r="Q91">
        <v>119.9</v>
      </c>
      <c r="R91">
        <v>157.16666666666666</v>
      </c>
      <c r="S91">
        <v>168.83333333333334</v>
      </c>
      <c r="T91">
        <v>108.53333333333333</v>
      </c>
      <c r="U91">
        <v>140.11666666666667</v>
      </c>
      <c r="V91">
        <v>37.866666666666667</v>
      </c>
      <c r="W91">
        <v>45.05</v>
      </c>
      <c r="X91">
        <v>88.63333333333334</v>
      </c>
      <c r="Y91">
        <v>120.33333333333333</v>
      </c>
      <c r="Z91">
        <v>62.383333333333333</v>
      </c>
      <c r="AA91">
        <v>156.66666666666666</v>
      </c>
      <c r="AB91">
        <v>153.36666666666667</v>
      </c>
      <c r="AC91">
        <v>84</v>
      </c>
      <c r="AD91">
        <v>1.1000000000000001</v>
      </c>
      <c r="AE91">
        <v>108.26666666666667</v>
      </c>
      <c r="AF91">
        <v>108.93333333333334</v>
      </c>
      <c r="AG91">
        <v>64.083333333333329</v>
      </c>
      <c r="AH91">
        <v>87.516666666666666</v>
      </c>
      <c r="AI91">
        <v>37.783333333333331</v>
      </c>
      <c r="AJ91">
        <v>89.583333333333329</v>
      </c>
      <c r="AK91">
        <v>108</v>
      </c>
      <c r="AL91">
        <v>89.2</v>
      </c>
      <c r="AM91">
        <v>158.25</v>
      </c>
      <c r="AN91">
        <v>88.416666666666671</v>
      </c>
      <c r="AO91">
        <v>84.2</v>
      </c>
      <c r="AP91">
        <v>61.366666666666667</v>
      </c>
      <c r="AQ91">
        <v>263.39999999999998</v>
      </c>
      <c r="AR91">
        <v>88.316666666666663</v>
      </c>
      <c r="AS91">
        <v>86.6</v>
      </c>
      <c r="AT91">
        <v>83.13333333333334</v>
      </c>
      <c r="AU91">
        <v>257.81666666666666</v>
      </c>
      <c r="AV91">
        <v>36.833333333333336</v>
      </c>
      <c r="AW91">
        <v>193.48333333333332</v>
      </c>
      <c r="AX91">
        <v>48.033333333333331</v>
      </c>
      <c r="AY91">
        <v>140.55000000000001</v>
      </c>
      <c r="AZ91">
        <v>60.55</v>
      </c>
      <c r="BA91">
        <v>46.55</v>
      </c>
      <c r="BB91">
        <v>68.983333333333334</v>
      </c>
      <c r="BC91">
        <v>192.96666666666667</v>
      </c>
      <c r="BD91">
        <v>84.733333333333334</v>
      </c>
      <c r="BE91">
        <v>89.066666666666663</v>
      </c>
      <c r="BF91">
        <v>153.93333333333334</v>
      </c>
      <c r="BG91">
        <v>169.05</v>
      </c>
      <c r="BH91">
        <v>264.26666666666665</v>
      </c>
      <c r="BI91">
        <v>47.25</v>
      </c>
      <c r="BJ91">
        <v>193.65</v>
      </c>
      <c r="BK91">
        <v>204.88333333333333</v>
      </c>
      <c r="BL91">
        <v>157.75</v>
      </c>
      <c r="BM91">
        <v>252.28333333333333</v>
      </c>
      <c r="BN91">
        <v>61.616666666666667</v>
      </c>
      <c r="BO91">
        <v>60.866666666666667</v>
      </c>
      <c r="BP91">
        <v>45.05</v>
      </c>
      <c r="BQ91">
        <v>230.5</v>
      </c>
      <c r="BR91">
        <v>38.016666666666666</v>
      </c>
      <c r="BS91">
        <v>0.66666666666666663</v>
      </c>
      <c r="BT91">
        <v>198.51666666666668</v>
      </c>
      <c r="BU91">
        <v>158.78333333333333</v>
      </c>
      <c r="BV91">
        <v>39.5</v>
      </c>
      <c r="BW91">
        <v>106.33333333333333</v>
      </c>
      <c r="BX91">
        <v>60.866666666666667</v>
      </c>
      <c r="BY91">
        <v>87.88333333333334</v>
      </c>
      <c r="BZ91">
        <v>61.6</v>
      </c>
      <c r="CA91">
        <v>84.416666666666671</v>
      </c>
      <c r="CB91">
        <v>221.98333333333332</v>
      </c>
      <c r="CC91">
        <v>88.55</v>
      </c>
      <c r="CD91">
        <v>112.26666666666667</v>
      </c>
      <c r="CE91">
        <v>244.5</v>
      </c>
      <c r="CF91">
        <v>154.6</v>
      </c>
      <c r="CG91">
        <v>264.81666666666666</v>
      </c>
      <c r="CH91">
        <v>157.16666666666666</v>
      </c>
      <c r="CI91">
        <v>60.06666666666667</v>
      </c>
      <c r="CJ91">
        <v>154.96666666666667</v>
      </c>
      <c r="CK91">
        <v>180.65</v>
      </c>
      <c r="CL91">
        <v>61.616666666666667</v>
      </c>
      <c r="CM91">
        <v>0</v>
      </c>
      <c r="CN91">
        <v>162.23333333333332</v>
      </c>
      <c r="CO91">
        <v>162.36666666666667</v>
      </c>
      <c r="CP91">
        <v>106.61666666666666</v>
      </c>
    </row>
    <row r="92" spans="1:94" x14ac:dyDescent="0.2">
      <c r="A92">
        <v>228.35</v>
      </c>
      <c r="B92">
        <v>195.6</v>
      </c>
      <c r="C92">
        <v>229.85</v>
      </c>
      <c r="D92">
        <v>6.7</v>
      </c>
      <c r="E92">
        <v>82.966666666666669</v>
      </c>
      <c r="F92">
        <v>229.85</v>
      </c>
      <c r="G92">
        <v>229.85</v>
      </c>
      <c r="H92">
        <v>147.55000000000001</v>
      </c>
      <c r="I92">
        <v>230.58333333333334</v>
      </c>
      <c r="J92">
        <v>6.6666666666666666E-2</v>
      </c>
      <c r="K92">
        <v>198.3</v>
      </c>
      <c r="L92">
        <v>219.58333333333334</v>
      </c>
      <c r="M92">
        <v>79.416666666666671</v>
      </c>
      <c r="N92">
        <v>151.38333333333333</v>
      </c>
      <c r="O92">
        <v>221.7</v>
      </c>
      <c r="P92">
        <v>233.35</v>
      </c>
      <c r="Q92">
        <v>41.366666666666667</v>
      </c>
      <c r="R92">
        <v>6.15</v>
      </c>
      <c r="S92">
        <v>131.13333333333333</v>
      </c>
      <c r="T92">
        <v>193.9</v>
      </c>
      <c r="U92">
        <v>162.69999999999999</v>
      </c>
      <c r="V92">
        <v>157.28333333333333</v>
      </c>
      <c r="W92">
        <v>204.26666666666668</v>
      </c>
      <c r="X92">
        <v>78.583333333333329</v>
      </c>
      <c r="Y92">
        <v>42.65</v>
      </c>
      <c r="Z92">
        <v>221.6</v>
      </c>
      <c r="AA92">
        <v>6.3</v>
      </c>
      <c r="AB92">
        <v>84.85</v>
      </c>
      <c r="AC92">
        <v>229.93333333333334</v>
      </c>
      <c r="AD92">
        <v>162.38333333333333</v>
      </c>
      <c r="AE92">
        <v>195.61666666666667</v>
      </c>
      <c r="AF92">
        <v>194.3</v>
      </c>
      <c r="AG92">
        <v>223.28333333333333</v>
      </c>
      <c r="AH92">
        <v>151.30000000000001</v>
      </c>
      <c r="AI92">
        <v>157.19999999999999</v>
      </c>
      <c r="AJ92">
        <v>78.13333333333334</v>
      </c>
      <c r="AK92">
        <v>195.31666666666666</v>
      </c>
      <c r="AL92">
        <v>78.833333333333329</v>
      </c>
      <c r="AM92">
        <v>5.45</v>
      </c>
      <c r="AN92">
        <v>77.650000000000006</v>
      </c>
      <c r="AO92">
        <v>229.06666666666666</v>
      </c>
      <c r="AP92">
        <v>220.58333333333334</v>
      </c>
      <c r="AQ92">
        <v>239.6</v>
      </c>
      <c r="AR92">
        <v>76.5</v>
      </c>
      <c r="AS92">
        <v>152.96666666666667</v>
      </c>
      <c r="AT92">
        <v>229.85</v>
      </c>
      <c r="AU92">
        <v>206.83333333333334</v>
      </c>
      <c r="AV92">
        <v>156.25</v>
      </c>
      <c r="AW92">
        <v>142.51666666666668</v>
      </c>
      <c r="AX92">
        <v>207.25</v>
      </c>
      <c r="AY92">
        <v>163.11666666666667</v>
      </c>
      <c r="AZ92">
        <v>219.76666666666668</v>
      </c>
      <c r="BA92">
        <v>205.75</v>
      </c>
      <c r="BB92">
        <v>228.2</v>
      </c>
      <c r="BC92">
        <v>33.166666666666664</v>
      </c>
      <c r="BD92">
        <v>229.58333333333334</v>
      </c>
      <c r="BE92">
        <v>149.66666666666666</v>
      </c>
      <c r="BF92">
        <v>84.183333333333337</v>
      </c>
      <c r="BG92">
        <v>131.35</v>
      </c>
      <c r="BH92">
        <v>240.46666666666667</v>
      </c>
      <c r="BI92">
        <v>198.75</v>
      </c>
      <c r="BJ92">
        <v>142.68333333333334</v>
      </c>
      <c r="BK92">
        <v>204.3</v>
      </c>
      <c r="BL92">
        <v>5.9666666666666668</v>
      </c>
      <c r="BM92">
        <v>201.31666666666666</v>
      </c>
      <c r="BN92">
        <v>220.83333333333334</v>
      </c>
      <c r="BO92">
        <v>220.08333333333334</v>
      </c>
      <c r="BP92">
        <v>204.26666666666668</v>
      </c>
      <c r="BQ92">
        <v>179.53333333333333</v>
      </c>
      <c r="BR92">
        <v>157.41666666666666</v>
      </c>
      <c r="BS92">
        <v>161.96666666666667</v>
      </c>
      <c r="BT92">
        <v>147.55000000000001</v>
      </c>
      <c r="BU92">
        <v>5.0666666666666664</v>
      </c>
      <c r="BV92">
        <v>158.9</v>
      </c>
      <c r="BW92">
        <v>195</v>
      </c>
      <c r="BX92">
        <v>220.08333333333334</v>
      </c>
      <c r="BY92">
        <v>151.88333333333333</v>
      </c>
      <c r="BZ92">
        <v>220.8</v>
      </c>
      <c r="CA92">
        <v>227.16666666666666</v>
      </c>
      <c r="CB92">
        <v>62.18333333333333</v>
      </c>
      <c r="CC92">
        <v>76.966666666666669</v>
      </c>
      <c r="CD92">
        <v>199.6</v>
      </c>
      <c r="CE92">
        <v>193.53333333333333</v>
      </c>
      <c r="CF92">
        <v>84.85</v>
      </c>
      <c r="CG92">
        <v>241.01666666666668</v>
      </c>
      <c r="CH92">
        <v>6.15</v>
      </c>
      <c r="CI92">
        <v>219.26666666666668</v>
      </c>
      <c r="CJ92">
        <v>84.216666666666669</v>
      </c>
      <c r="CK92">
        <v>195.71666666666667</v>
      </c>
      <c r="CL92">
        <v>220.81666666666666</v>
      </c>
      <c r="CM92">
        <v>161.98333333333332</v>
      </c>
      <c r="CN92">
        <v>0</v>
      </c>
      <c r="CO92">
        <v>0.13333333333333333</v>
      </c>
      <c r="CP92">
        <v>195.28333333333333</v>
      </c>
    </row>
    <row r="93" spans="1:94" x14ac:dyDescent="0.2">
      <c r="A93">
        <v>228.48333333333332</v>
      </c>
      <c r="B93">
        <v>195.75</v>
      </c>
      <c r="C93">
        <v>229.98333333333332</v>
      </c>
      <c r="D93">
        <v>6.85</v>
      </c>
      <c r="E93">
        <v>83.11666666666666</v>
      </c>
      <c r="F93">
        <v>229.98333333333332</v>
      </c>
      <c r="G93">
        <v>229.98333333333332</v>
      </c>
      <c r="H93">
        <v>147.69999999999999</v>
      </c>
      <c r="I93">
        <v>230.73333333333332</v>
      </c>
      <c r="J93">
        <v>8.3333333333333329E-2</v>
      </c>
      <c r="K93">
        <v>198.45</v>
      </c>
      <c r="L93">
        <v>219.73333333333332</v>
      </c>
      <c r="M93">
        <v>79.55</v>
      </c>
      <c r="N93">
        <v>151.53333333333333</v>
      </c>
      <c r="O93">
        <v>221.85</v>
      </c>
      <c r="P93">
        <v>233.5</v>
      </c>
      <c r="Q93">
        <v>41.516666666666666</v>
      </c>
      <c r="R93">
        <v>6.3</v>
      </c>
      <c r="S93">
        <v>131.28333333333333</v>
      </c>
      <c r="T93">
        <v>194.05</v>
      </c>
      <c r="U93">
        <v>162.85</v>
      </c>
      <c r="V93">
        <v>157.43333333333334</v>
      </c>
      <c r="W93">
        <v>204.4</v>
      </c>
      <c r="X93">
        <v>78.733333333333334</v>
      </c>
      <c r="Y93">
        <v>42.783333333333331</v>
      </c>
      <c r="Z93">
        <v>221.75</v>
      </c>
      <c r="AA93">
        <v>6.45</v>
      </c>
      <c r="AB93">
        <v>84.983333333333334</v>
      </c>
      <c r="AC93">
        <v>230.06666666666666</v>
      </c>
      <c r="AD93">
        <v>162.53333333333333</v>
      </c>
      <c r="AE93">
        <v>195.75</v>
      </c>
      <c r="AF93">
        <v>194.45</v>
      </c>
      <c r="AG93">
        <v>223.43333333333334</v>
      </c>
      <c r="AH93">
        <v>151.44999999999999</v>
      </c>
      <c r="AI93">
        <v>157.35</v>
      </c>
      <c r="AJ93">
        <v>78.283333333333331</v>
      </c>
      <c r="AK93">
        <v>195.46666666666667</v>
      </c>
      <c r="AL93">
        <v>78.983333333333334</v>
      </c>
      <c r="AM93">
        <v>5.6</v>
      </c>
      <c r="AN93">
        <v>77.8</v>
      </c>
      <c r="AO93">
        <v>229.21666666666667</v>
      </c>
      <c r="AP93">
        <v>220.71666666666667</v>
      </c>
      <c r="AQ93">
        <v>239.75</v>
      </c>
      <c r="AR93">
        <v>76.63333333333334</v>
      </c>
      <c r="AS93">
        <v>153.11666666666667</v>
      </c>
      <c r="AT93">
        <v>229.98333333333332</v>
      </c>
      <c r="AU93">
        <v>206.98333333333332</v>
      </c>
      <c r="AV93">
        <v>156.38333333333333</v>
      </c>
      <c r="AW93">
        <v>142.65</v>
      </c>
      <c r="AX93">
        <v>207.38333333333333</v>
      </c>
      <c r="AY93">
        <v>163.26666666666668</v>
      </c>
      <c r="AZ93">
        <v>219.91666666666666</v>
      </c>
      <c r="BA93">
        <v>205.9</v>
      </c>
      <c r="BB93">
        <v>228.35</v>
      </c>
      <c r="BC93">
        <v>33.31666666666667</v>
      </c>
      <c r="BD93">
        <v>229.73333333333332</v>
      </c>
      <c r="BE93">
        <v>149.81666666666666</v>
      </c>
      <c r="BF93">
        <v>84.333333333333329</v>
      </c>
      <c r="BG93">
        <v>131.48333333333332</v>
      </c>
      <c r="BH93">
        <v>240.61666666666667</v>
      </c>
      <c r="BI93">
        <v>198.9</v>
      </c>
      <c r="BJ93">
        <v>142.83333333333334</v>
      </c>
      <c r="BK93">
        <v>204.45</v>
      </c>
      <c r="BL93">
        <v>6.1166666666666663</v>
      </c>
      <c r="BM93">
        <v>201.46666666666667</v>
      </c>
      <c r="BN93">
        <v>220.96666666666667</v>
      </c>
      <c r="BO93">
        <v>220.21666666666667</v>
      </c>
      <c r="BP93">
        <v>204.4</v>
      </c>
      <c r="BQ93">
        <v>179.66666666666666</v>
      </c>
      <c r="BR93">
        <v>157.56666666666666</v>
      </c>
      <c r="BS93">
        <v>162.1</v>
      </c>
      <c r="BT93">
        <v>147.69999999999999</v>
      </c>
      <c r="BU93">
        <v>5.2166666666666668</v>
      </c>
      <c r="BV93">
        <v>159.05000000000001</v>
      </c>
      <c r="BW93">
        <v>195.15</v>
      </c>
      <c r="BX93">
        <v>220.21666666666667</v>
      </c>
      <c r="BY93">
        <v>152.03333333333333</v>
      </c>
      <c r="BZ93">
        <v>220.95</v>
      </c>
      <c r="CA93">
        <v>227.3</v>
      </c>
      <c r="CB93">
        <v>62.31666666666667</v>
      </c>
      <c r="CC93">
        <v>77.11666666666666</v>
      </c>
      <c r="CD93">
        <v>199.75</v>
      </c>
      <c r="CE93">
        <v>193.68333333333334</v>
      </c>
      <c r="CF93">
        <v>85</v>
      </c>
      <c r="CG93">
        <v>241.16666666666666</v>
      </c>
      <c r="CH93">
        <v>6.3</v>
      </c>
      <c r="CI93">
        <v>219.41666666666666</v>
      </c>
      <c r="CJ93">
        <v>84.36666666666666</v>
      </c>
      <c r="CK93">
        <v>195.86666666666667</v>
      </c>
      <c r="CL93">
        <v>220.96666666666667</v>
      </c>
      <c r="CM93">
        <v>162.13333333333333</v>
      </c>
      <c r="CN93">
        <v>0.15</v>
      </c>
      <c r="CO93">
        <v>0</v>
      </c>
      <c r="CP93">
        <v>195.41666666666666</v>
      </c>
    </row>
    <row r="94" spans="1:94" x14ac:dyDescent="0.2">
      <c r="A94">
        <v>46.333333333333336</v>
      </c>
      <c r="B94">
        <v>5.0333333333333332</v>
      </c>
      <c r="C94">
        <v>41.833333333333336</v>
      </c>
      <c r="D94">
        <v>191.06666666666666</v>
      </c>
      <c r="E94">
        <v>112.65</v>
      </c>
      <c r="F94">
        <v>41.833333333333336</v>
      </c>
      <c r="G94">
        <v>41.833333333333336</v>
      </c>
      <c r="H94">
        <v>99.85</v>
      </c>
      <c r="I94">
        <v>42.583333333333336</v>
      </c>
      <c r="J94">
        <v>194.46666666666667</v>
      </c>
      <c r="K94">
        <v>151.19999999999999</v>
      </c>
      <c r="L94">
        <v>48.416666666666664</v>
      </c>
      <c r="M94">
        <v>194.2</v>
      </c>
      <c r="N94">
        <v>110.23333333333333</v>
      </c>
      <c r="O94">
        <v>48.81666666666667</v>
      </c>
      <c r="P94">
        <v>45.35</v>
      </c>
      <c r="Q94">
        <v>194.88333333333333</v>
      </c>
      <c r="R94">
        <v>189.35</v>
      </c>
      <c r="S94">
        <v>70.166666666666671</v>
      </c>
      <c r="T94">
        <v>5.3</v>
      </c>
      <c r="U94">
        <v>41.43333333333333</v>
      </c>
      <c r="V94">
        <v>142.26666666666668</v>
      </c>
      <c r="W94">
        <v>94.05</v>
      </c>
      <c r="X94">
        <v>193.01666666666668</v>
      </c>
      <c r="Y94">
        <v>196.16666666666666</v>
      </c>
      <c r="Z94">
        <v>47.68333333333333</v>
      </c>
      <c r="AA94">
        <v>188.85</v>
      </c>
      <c r="AB94">
        <v>112.03333333333333</v>
      </c>
      <c r="AC94">
        <v>41.916666666666664</v>
      </c>
      <c r="AD94">
        <v>106.16666666666667</v>
      </c>
      <c r="AE94">
        <v>5.0333333333333332</v>
      </c>
      <c r="AF94">
        <v>5.7</v>
      </c>
      <c r="AG94">
        <v>75.583333333333329</v>
      </c>
      <c r="AH94">
        <v>110.13333333333334</v>
      </c>
      <c r="AI94">
        <v>142.18333333333334</v>
      </c>
      <c r="AJ94">
        <v>193.96666666666667</v>
      </c>
      <c r="AK94">
        <v>4.7666666666666666</v>
      </c>
      <c r="AL94">
        <v>193.58333333333334</v>
      </c>
      <c r="AM94">
        <v>190.41666666666666</v>
      </c>
      <c r="AN94">
        <v>192.8</v>
      </c>
      <c r="AO94">
        <v>41.06666666666667</v>
      </c>
      <c r="AP94">
        <v>47.716666666666669</v>
      </c>
      <c r="AQ94">
        <v>164.71666666666667</v>
      </c>
      <c r="AR94">
        <v>192.7</v>
      </c>
      <c r="AS94">
        <v>111.8</v>
      </c>
      <c r="AT94">
        <v>41.833333333333336</v>
      </c>
      <c r="AU94">
        <v>159.13333333333333</v>
      </c>
      <c r="AV94">
        <v>141.23333333333332</v>
      </c>
      <c r="AW94">
        <v>94.8</v>
      </c>
      <c r="AX94">
        <v>93.3</v>
      </c>
      <c r="AY94">
        <v>41.866666666666667</v>
      </c>
      <c r="AZ94">
        <v>48.6</v>
      </c>
      <c r="BA94">
        <v>94.033333333333331</v>
      </c>
      <c r="BB94">
        <v>46.2</v>
      </c>
      <c r="BC94">
        <v>225.15</v>
      </c>
      <c r="BD94">
        <v>41.583333333333336</v>
      </c>
      <c r="BE94">
        <v>108.5</v>
      </c>
      <c r="BF94">
        <v>112.6</v>
      </c>
      <c r="BG94">
        <v>70.36666666666666</v>
      </c>
      <c r="BH94">
        <v>165.58333333333334</v>
      </c>
      <c r="BI94">
        <v>151.63333333333333</v>
      </c>
      <c r="BJ94">
        <v>94.966666666666669</v>
      </c>
      <c r="BK94">
        <v>106.21666666666667</v>
      </c>
      <c r="BL94">
        <v>189.93333333333334</v>
      </c>
      <c r="BM94">
        <v>153.6</v>
      </c>
      <c r="BN94">
        <v>49.666666666666664</v>
      </c>
      <c r="BO94">
        <v>48.5</v>
      </c>
      <c r="BP94">
        <v>94.05</v>
      </c>
      <c r="BQ94">
        <v>131.81666666666666</v>
      </c>
      <c r="BR94">
        <v>142.4</v>
      </c>
      <c r="BS94">
        <v>106.56666666666666</v>
      </c>
      <c r="BT94">
        <v>99.85</v>
      </c>
      <c r="BU94">
        <v>190.96666666666667</v>
      </c>
      <c r="BV94">
        <v>143.88333333333333</v>
      </c>
      <c r="BW94">
        <v>0.28333333333333333</v>
      </c>
      <c r="BX94">
        <v>48.5</v>
      </c>
      <c r="BY94">
        <v>110.71666666666667</v>
      </c>
      <c r="BZ94">
        <v>49.633333333333333</v>
      </c>
      <c r="CA94">
        <v>39.15</v>
      </c>
      <c r="CB94">
        <v>254.16666666666666</v>
      </c>
      <c r="CC94">
        <v>192.93333333333334</v>
      </c>
      <c r="CD94">
        <v>9.0333333333333332</v>
      </c>
      <c r="CE94">
        <v>145.83333333333334</v>
      </c>
      <c r="CF94">
        <v>113.26666666666667</v>
      </c>
      <c r="CG94">
        <v>166.13333333333333</v>
      </c>
      <c r="CH94">
        <v>189.35</v>
      </c>
      <c r="CI94">
        <v>48.283333333333331</v>
      </c>
      <c r="CJ94">
        <v>113.63333333333334</v>
      </c>
      <c r="CK94">
        <v>81.983333333333334</v>
      </c>
      <c r="CL94">
        <v>49.65</v>
      </c>
      <c r="CM94">
        <v>107.13333333333334</v>
      </c>
      <c r="CN94">
        <v>194.41666666666666</v>
      </c>
      <c r="CO94">
        <v>194.53333333333333</v>
      </c>
      <c r="CP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 Matrix</vt:lpstr>
      <vt:lpstr>Travel Time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2023-06-19T12:10:00Z</dcterms:created>
  <dcterms:modified xsi:type="dcterms:W3CDTF">2023-06-19T12:11:46Z</dcterms:modified>
</cp:coreProperties>
</file>