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L4" i="1" l="1"/>
  <c r="M4" i="1" s="1"/>
  <c r="E4" i="1"/>
  <c r="F4" i="1" s="1"/>
  <c r="D4" i="1"/>
  <c r="C4" i="1"/>
  <c r="N4" i="1" l="1"/>
  <c r="G4" i="1"/>
  <c r="O4" i="1" l="1"/>
  <c r="P4" i="1" s="1"/>
  <c r="H4" i="1"/>
  <c r="I4" i="1" s="1"/>
  <c r="Q4" i="1" l="1"/>
  <c r="J4" i="1"/>
  <c r="K4" i="1" s="1"/>
</calcChain>
</file>

<file path=xl/sharedStrings.xml><?xml version="1.0" encoding="utf-8"?>
<sst xmlns="http://schemas.openxmlformats.org/spreadsheetml/2006/main" count="1" uniqueCount="1">
  <si>
    <t>probando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</si>
</sst>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C8" sqref="C8"/>
    </sheetView>
  </sheetViews>
  <sheetFormatPr baseColWidth="10" defaultColWidth="9.140625" defaultRowHeight="15" x14ac:dyDescent="0.25"/>
  <sheetData>
    <row r="1" spans="1:17" x14ac:dyDescent="0.25">
      <c r="A1" t="s">
        <v>0</v>
      </c>
    </row>
    <row r="4" spans="1:17" x14ac:dyDescent="0.25">
      <c r="A4">
        <v>0</v>
      </c>
      <c r="B4">
        <v>1</v>
      </c>
      <c r="C4">
        <f>A4+B4</f>
        <v>1</v>
      </c>
      <c r="D4">
        <f>B4+C4</f>
        <v>2</v>
      </c>
      <c r="E4">
        <f t="shared" ref="E4:K4" si="0">C4+D4</f>
        <v>3</v>
      </c>
      <c r="F4">
        <f t="shared" si="0"/>
        <v>5</v>
      </c>
      <c r="G4">
        <f t="shared" si="0"/>
        <v>8</v>
      </c>
      <c r="H4">
        <f t="shared" si="0"/>
        <v>13</v>
      </c>
      <c r="I4">
        <f t="shared" si="0"/>
        <v>21</v>
      </c>
      <c r="J4">
        <f t="shared" si="0"/>
        <v>34</v>
      </c>
      <c r="K4">
        <f t="shared" si="0"/>
        <v>55</v>
      </c>
      <c r="L4">
        <f t="shared" ref="L4" si="1">J4+K4</f>
        <v>89</v>
      </c>
      <c r="M4">
        <f t="shared" ref="M4" si="2">K4+L4</f>
        <v>144</v>
      </c>
      <c r="N4">
        <f t="shared" ref="N4" si="3">L4+M4</f>
        <v>233</v>
      </c>
      <c r="O4">
        <f t="shared" ref="O4" si="4">M4+N4</f>
        <v>377</v>
      </c>
      <c r="P4">
        <f t="shared" ref="P4" si="5">N4+O4</f>
        <v>610</v>
      </c>
      <c r="Q4">
        <f t="shared" ref="Q4" si="6">O4+P4</f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2016-02-18T23:46:29Z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1d9812f3-646b-4998-b205-53674d38d97b</vt:lpwstr>
  </property>
</Properties>
</file>