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_iC13/cycloparaffins/"/>
    </mc:Choice>
  </mc:AlternateContent>
  <xr:revisionPtr revIDLastSave="0" documentId="13_ncr:1_{6FC1F1A3-8E5D-5545-8626-810EC5402246}" xr6:coauthVersionLast="47" xr6:coauthVersionMax="47" xr10:uidLastSave="{00000000-0000-0000-0000-000000000000}"/>
  <bookViews>
    <workbookView xWindow="0" yWindow="760" windowWidth="34560" windowHeight="20500" xr2:uid="{FD691656-7444-A040-B55E-FDCCCFF947BE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<sst xmlns="http://schemas.openxmlformats.org/spreadsheetml/2006/main" count="270" uniqueCount="270">
  <si>
    <t>Name</t>
  </si>
  <si>
    <t>cyclohexane</t>
  </si>
  <si>
    <t>1,trans-2-dimethylcyclobutane</t>
  </si>
  <si>
    <t>1,1-dimethylcyclobutane</t>
  </si>
  <si>
    <t>1,cis-2-dimethylcyclobutane</t>
  </si>
  <si>
    <t>1,cis-3-dimethylcyclobutane</t>
  </si>
  <si>
    <t>1,trans-3-dimethylcyclobutane</t>
  </si>
  <si>
    <t>ethylcyclobutane</t>
  </si>
  <si>
    <t>isopropylcyclopropane</t>
  </si>
  <si>
    <t>1-methyl-1-ethylcyclopropane</t>
  </si>
  <si>
    <t>1-methyl-cis-2-ethylcyclopropane</t>
  </si>
  <si>
    <t>methylcyclopentane</t>
  </si>
  <si>
    <t>propylcyclopropane</t>
  </si>
  <si>
    <t>1,1,2-trimethylcyclopropane</t>
  </si>
  <si>
    <t>1,cis-2,cis-3-trimethylcyclopropane</t>
  </si>
  <si>
    <t>cycloheptane</t>
  </si>
  <si>
    <t>1,1-dimethylcyclopentane</t>
  </si>
  <si>
    <t>ethylcyclopentane</t>
  </si>
  <si>
    <t>cyclooctane</t>
  </si>
  <si>
    <t>cis-1,4-dimethylcyclohexane</t>
  </si>
  <si>
    <t>1,1-dimethylcyclohexane</t>
  </si>
  <si>
    <t>cis-1,2-dimethylcyclohexane</t>
  </si>
  <si>
    <t>trans-1,2-dimethylcyclohexane</t>
  </si>
  <si>
    <t>trans-1,3-dimethylcyclohexane</t>
  </si>
  <si>
    <t>trans-1,4-dimethylcyclohexane</t>
  </si>
  <si>
    <t>cis-1,3-dimethylcyclohexane</t>
  </si>
  <si>
    <t>ethylcyclohexane</t>
  </si>
  <si>
    <t>isopropylcyclopentane</t>
  </si>
  <si>
    <t>1-methyl-1-ethylcyclopentane</t>
  </si>
  <si>
    <t>1-methyl-cis-2-ethylcyclopentane</t>
  </si>
  <si>
    <t>1-methyl-cis-3-ethylcyclopentane</t>
  </si>
  <si>
    <t>1-methyl-trans-3-ethylcyclopentane</t>
  </si>
  <si>
    <t>propylcyclopentane</t>
  </si>
  <si>
    <t>1,trans-2,cis-3-trimethylcyclopentane</t>
  </si>
  <si>
    <t>1,1,3-trimethylcyclopentane</t>
  </si>
  <si>
    <t>1,cis-2,trans-3-trimethylcyclopentane</t>
  </si>
  <si>
    <t>1,1,2-trimethylcyclopentane</t>
  </si>
  <si>
    <t>1,trans-2,cis-4-trimethylcyclopentane</t>
  </si>
  <si>
    <t>1,cis-2,cis-3-trimethylcyclopentane</t>
  </si>
  <si>
    <t>1,cis-2,cis-4-trimethylcyclopentane</t>
  </si>
  <si>
    <t>cyclononane</t>
  </si>
  <si>
    <t>tert-butylcyclopentane</t>
  </si>
  <si>
    <t>butylcyclopentane</t>
  </si>
  <si>
    <t>sec-butylcyclopentane</t>
  </si>
  <si>
    <t>1,cis-2-diethylcyclopentane</t>
  </si>
  <si>
    <t>1,1-diethylcyclopentane</t>
  </si>
  <si>
    <t>1,trans-3-diethylcyclopentane</t>
  </si>
  <si>
    <t>1,trans-2-diethylcyclopentane</t>
  </si>
  <si>
    <t>1,cis-3-diethylcyclopentane</t>
  </si>
  <si>
    <t>1,cis-3-dimethyl-1-ethylcyclopentane</t>
  </si>
  <si>
    <t>1,trans-3-dimethyl-1-ethylcyclopentane</t>
  </si>
  <si>
    <t>1,1-dimethyl-2-ethylcyclopentane</t>
  </si>
  <si>
    <t>1,1-dimethyl-3-ethylcyclopentane</t>
  </si>
  <si>
    <t>1,trans-2-dimethyl-cis-3-ethylcyclopentane</t>
  </si>
  <si>
    <t>1,cis-2-dimethyl-cis-4-ethylcyclopentane</t>
  </si>
  <si>
    <t>1,trans-2-dimethyl-cis-4-ethylcyclopentane</t>
  </si>
  <si>
    <t>1,trans-2-dimethyl-trans-3-ethylcyclopentane</t>
  </si>
  <si>
    <t>isobutylcyclopentane</t>
  </si>
  <si>
    <t>isopropylcyclohexane</t>
  </si>
  <si>
    <t>1-methyl-1-ethylcyclohexane</t>
  </si>
  <si>
    <t>1-methyl-1-propylcyclopentane</t>
  </si>
  <si>
    <t>1-methyl-cis-2-isopropylcyclopentane</t>
  </si>
  <si>
    <t>1-methyl-cis-2-propylcyclopentane</t>
  </si>
  <si>
    <t>1-methyl-trans-2-propylcyclopentane</t>
  </si>
  <si>
    <t>1-methyl-trans-3-ethylcyclohexane</t>
  </si>
  <si>
    <t>1-methyl-trans-3-propylcyclopentane</t>
  </si>
  <si>
    <t>propylcyclohexane</t>
  </si>
  <si>
    <t>1,1,2,2-tetramethylcyclopentane</t>
  </si>
  <si>
    <t>1,trans-2,trans-3,cis-4-tetramethylcyclopentane</t>
  </si>
  <si>
    <t>1,cis-2,trans-4-trimethylcyclohexane</t>
  </si>
  <si>
    <t>1,cis-3,cis-5-trimethylcyclohexane</t>
  </si>
  <si>
    <t>1,1,3-trimethylcyclohexane</t>
  </si>
  <si>
    <t>1,1,4-trimethylcyclohexane</t>
  </si>
  <si>
    <t>1,1,2-trimethylcyclohexane</t>
  </si>
  <si>
    <t>cyclodecane</t>
  </si>
  <si>
    <t>butylcyclohexane</t>
  </si>
  <si>
    <t>cycloundecane</t>
  </si>
  <si>
    <t>hexylcyclopentane</t>
  </si>
  <si>
    <t>cyclododecane</t>
  </si>
  <si>
    <t>heptylcyclopentane</t>
  </si>
  <si>
    <t>hexylcyclohexane</t>
  </si>
  <si>
    <t>methylcyclohexane</t>
  </si>
  <si>
    <t>1,cis-2-dimethyl-1-ethylcyclopentane</t>
  </si>
  <si>
    <t>1,trans-2-dimethyl-1-ethylcyclopentane</t>
  </si>
  <si>
    <t>1-methyl-1-isopropylcyclopentane</t>
  </si>
  <si>
    <t>1-methyl-cis-2-ethylcyclohexane</t>
  </si>
  <si>
    <t>1-methyl-cis-3-ethylcyclohexane</t>
  </si>
  <si>
    <t>1-methyl-trans-4-ethylcyclohexane</t>
  </si>
  <si>
    <t>pentylcyclopentane</t>
  </si>
  <si>
    <t>pentylcyclohexane</t>
  </si>
  <si>
    <t>cis-1,2-dimethylcyclopentane</t>
  </si>
  <si>
    <t>cis-1,3-dimethylcyclopentane</t>
  </si>
  <si>
    <t>trans-1,3-dimethylcyclopentane</t>
  </si>
  <si>
    <t>trans-1,2-dimethylcyclopentane</t>
  </si>
  <si>
    <t>1-methyl-trans-2-ethylcyclopropane</t>
  </si>
  <si>
    <t>1,cis-2,trans-3-trimethylcyclopropane</t>
  </si>
  <si>
    <t>1-methyl-trans-2-ethylcyclopentane</t>
  </si>
  <si>
    <t>1,cis-2,trans-4-trimethylcyclopentane</t>
  </si>
  <si>
    <t>1,trans-3-dimethyl-cis-2-ethylcyclopentane</t>
  </si>
  <si>
    <t>1,cis-3-dimethyl-cis-2-ethylcyclopentane</t>
  </si>
  <si>
    <t>1,cis-2-dimethyl-cis-3-ethylcyclopentane</t>
  </si>
  <si>
    <t>1,trans-3-dimethyl-cis-4-ethylcyclopentane</t>
  </si>
  <si>
    <t>1,cis-3-dimethyl-cis-4-ethylcyclopentane</t>
  </si>
  <si>
    <t>1,cis-3-dimethyl-trans-2-ethylcyclopentane</t>
  </si>
  <si>
    <t>1,cis-2-dimethyl-trans-3-ethylcyclopentane</t>
  </si>
  <si>
    <t>1,cis-2-dimethyl-trans-4-ethylcyclopentane</t>
  </si>
  <si>
    <t>1,cis-3-dimethyl-trans-4-ethylcyclopentane</t>
  </si>
  <si>
    <t>1,trans-3-dimethyl-trans-4-ethylcyclopentane</t>
  </si>
  <si>
    <t>1-methyl-cis-3-isopropylcyclopentane</t>
  </si>
  <si>
    <t>1-methyl-cis-3-propylcyclopentane</t>
  </si>
  <si>
    <t>1-methyl-cis-4-ethylcyclohexane</t>
  </si>
  <si>
    <t>1-methyl-trans-2-ethylcyclohexane</t>
  </si>
  <si>
    <t>1-methyl-trans-2-isopropylcyclopentane</t>
  </si>
  <si>
    <t>1-methyl-trans-3-isopropylcyclopentane</t>
  </si>
  <si>
    <t>1,cis-2,cis-3,cis-4-tetramethylcyclopentane</t>
  </si>
  <si>
    <t>1,cis-2,trans-3,trans-4-tetramethylcyclopentane</t>
  </si>
  <si>
    <t>1,cis-2,trans-3,cis-4-tetramethylcyclopentane</t>
  </si>
  <si>
    <t>1,cis-2,cis-3,trans-4-tetramethylcyclopentane</t>
  </si>
  <si>
    <t>1,1,cis-3,cis-4-tetramethylcyclopentane</t>
  </si>
  <si>
    <t>1,2,2,trans-3-tetramethylcyclopentane</t>
  </si>
  <si>
    <t>1,1,cis-2,cis-4-tetramethylcyclopentane</t>
  </si>
  <si>
    <t>1,1,3,3-tetramethylcyclopentane</t>
  </si>
  <si>
    <t>1,1,cis-3,trans-4-tetramethylcyclopentane</t>
  </si>
  <si>
    <t>1,2,2,cis-3-tetramethylcyclopentane</t>
  </si>
  <si>
    <t>1,1,cis-2,trans-3-tetramethylcyclopentane</t>
  </si>
  <si>
    <t>1,1,cis-2,cis-3-tetramethylcyclopentane</t>
  </si>
  <si>
    <t>1,trans-2,cis-3,trans-4-tetramethylcyclopentane</t>
  </si>
  <si>
    <t>1,trans-2,trans-4-trimethylcyclohexane</t>
  </si>
  <si>
    <t>1,cis-2,cis-3-trimethylcyclohexane</t>
  </si>
  <si>
    <t>1,trans-2,cis-4-trimethylcyclohexane</t>
  </si>
  <si>
    <t>1,cis-3,trans-5-trimethylcyclohexane</t>
  </si>
  <si>
    <t>1,cis-2,trans-3-trimethylcyclohexane</t>
  </si>
  <si>
    <t>1,cis-2,cis-4-trimethylcyclohexane</t>
  </si>
  <si>
    <t>1,trans-2,cis-3-trimethylcyclohexane</t>
  </si>
  <si>
    <t>cis,trans-1,3,5-trimethylcyclohexane</t>
  </si>
  <si>
    <t>SMILES</t>
  </si>
  <si>
    <t>C1CCCCC1</t>
  </si>
  <si>
    <t>C[C@@H]1CC[C@H]1C</t>
  </si>
  <si>
    <t>CC1(C)CCC1</t>
  </si>
  <si>
    <t>C[C@@H]1CC[C@@H]1C</t>
  </si>
  <si>
    <t>C[C@H]1C[C@@H](C)C1</t>
  </si>
  <si>
    <t>CC1CC(C)C1</t>
  </si>
  <si>
    <t>CCC1CCC1</t>
  </si>
  <si>
    <t>CC(C)C1CC1</t>
  </si>
  <si>
    <t>CCC1(C)CC1</t>
  </si>
  <si>
    <t>CC[C@H]1C[C@H]1C</t>
  </si>
  <si>
    <t>CC1CCCC1</t>
  </si>
  <si>
    <t xml:space="preserve">	CC[C@@H]1C[C@H]1C</t>
  </si>
  <si>
    <t>CCCC1CC1</t>
  </si>
  <si>
    <t>CC1CC1(C)C</t>
  </si>
  <si>
    <t>CC1C(C1C)C</t>
  </si>
  <si>
    <t>CC1C(C)C1C</t>
  </si>
  <si>
    <t>C1CCCCCC1</t>
  </si>
  <si>
    <t>C[C@@H]1CCC[C@@H]1C</t>
  </si>
  <si>
    <t>C[C@@H]1CC[C@@H](C1)C</t>
  </si>
  <si>
    <t>C[C@@H]1CC[C@H](C1)C</t>
  </si>
  <si>
    <t>C[C@@H]1CCC[C@H]1C</t>
  </si>
  <si>
    <t>CC1(C)CCCC1</t>
  </si>
  <si>
    <t>CCC1CCCC1</t>
  </si>
  <si>
    <t>CC1CCCCC1</t>
  </si>
  <si>
    <t>C1CCCCCCC1</t>
  </si>
  <si>
    <t>C[C@H]1CC[C@@H](C)CC1</t>
  </si>
  <si>
    <t>CC1(C)CCCCC1</t>
  </si>
  <si>
    <t>C[C@@H]1CCCC[C@@H]1C</t>
  </si>
  <si>
    <t>C[C@@H]1CCCC[C@H]1C</t>
  </si>
  <si>
    <t>C[C@@H]1CCC[C@H](C1)C</t>
  </si>
  <si>
    <t>C[C@H]1CC[C@@H](CC1)C</t>
  </si>
  <si>
    <t>C[C@@H]1CCC[C@@H](C1)C</t>
  </si>
  <si>
    <t>CCC1CCCCC1</t>
  </si>
  <si>
    <t>CC(C)C1CCCC1</t>
  </si>
  <si>
    <t>CCC1(C)CCCC1</t>
  </si>
  <si>
    <t>CC[C@@H]1CCC[C@@H]1C</t>
  </si>
  <si>
    <t>CC[C@H]1CC[C@@H](C)C1</t>
  </si>
  <si>
    <t>CC[C@H]1CCC[C@@H]1C</t>
  </si>
  <si>
    <t>CC[C@H]1CC[C@H](C)C1</t>
  </si>
  <si>
    <t>CCCC1CCCC1</t>
  </si>
  <si>
    <t>C[C@@H]1CC(C[C@@H]1C)C</t>
  </si>
  <si>
    <t>C[C@H]1CC[C@@H](C)[C@@H]1C</t>
  </si>
  <si>
    <t>CC1CCC(C)(C)C1</t>
  </si>
  <si>
    <t>C[C@@H]1CC[C@@H](C)C1C</t>
  </si>
  <si>
    <t>CC1CCCC1(C)C</t>
  </si>
  <si>
    <t>CC1C[C@@H](C)[C@H](C)C1</t>
  </si>
  <si>
    <t>C[C@H]1CC[C@@H](C)[C@H]1C</t>
  </si>
  <si>
    <t>C[C@H]1C[C@@H](C)[C@@H](C)C1</t>
  </si>
  <si>
    <t>C1CCCCCCCC1</t>
  </si>
  <si>
    <t>CC(C)(C)C1CCCC1</t>
  </si>
  <si>
    <t>CCCCC1CCCC1</t>
  </si>
  <si>
    <t>CCC(C)C1CCCC1</t>
  </si>
  <si>
    <t>CC[C@H]1CCC[C@H]1CC</t>
  </si>
  <si>
    <t>CCC1(CC)CCCC1</t>
  </si>
  <si>
    <t>CC[C@H]1CC[C@H](CC)C1</t>
  </si>
  <si>
    <t>CC[C@H]1CCC[C@@H]1CC</t>
  </si>
  <si>
    <t>CC[C@H]1CC[C@@H](CC)C1</t>
  </si>
  <si>
    <t>CC[C@]1(C)CC[C@H](C)C1</t>
  </si>
  <si>
    <t>CC[C@]1(C)CC[C@@H](C)C1</t>
  </si>
  <si>
    <t>CC[C@]1(C)CCC[C@@H]1C</t>
  </si>
  <si>
    <t>CC[C@]1(C)CCC[C@H]1C</t>
  </si>
  <si>
    <t>CCC1CCCC1(C)C</t>
  </si>
  <si>
    <t>CCC1CCC(C)(C)C1</t>
  </si>
  <si>
    <t>CCC1[C@H](C)CC[C@H]1C</t>
  </si>
  <si>
    <t>CC[C@H]1[C@@H](C)CC[C@H]1C</t>
  </si>
  <si>
    <t>CC[C@H]1CC[C@@H](C)[C@H]1C</t>
  </si>
  <si>
    <t>CC[C@@H]1CC[C@@H]([C@H]1C)C</t>
  </si>
  <si>
    <t>CC[C@@H]1C[C@H](C)[C@H](C)C1</t>
  </si>
  <si>
    <t>CC[C@@H]1C[C@H](C)C[C@H]1C</t>
  </si>
  <si>
    <t>CC[C@H]1C[C@@H](C)C[C@H]1C</t>
  </si>
  <si>
    <t>CCC1C[C@@H](C)[C@H](C)C1</t>
  </si>
  <si>
    <t>[C@@H]1([C@@H]([C@H](CC1)C)CC)C</t>
  </si>
  <si>
    <t>CC[C@H]1CC[C@@H]([C@H]1C)C</t>
  </si>
  <si>
    <t>CC[C@H]1CC[C@H](C)[C@H]1C</t>
  </si>
  <si>
    <t>CC[C@H]1C[C@H](C)[C@H](C)C1</t>
  </si>
  <si>
    <t>CC[C@@H]1C[C@@H](C)C[C@H]1C</t>
  </si>
  <si>
    <t xml:space="preserve">	CC[C@@H]1C[C@@H](C)C[C@@H]1C</t>
  </si>
  <si>
    <t>CC(C)CC1CCCC1</t>
  </si>
  <si>
    <t>CC(C)C1CCCCC1</t>
  </si>
  <si>
    <t>CCC1(C)CCCCC1</t>
  </si>
  <si>
    <t>CC(C)C1(C)CCCC1</t>
  </si>
  <si>
    <t>CCCC1(C)CCCC1</t>
  </si>
  <si>
    <t>CC[C@H]1CCCC[C@H]1C</t>
  </si>
  <si>
    <t>CC(C)[C@H]1CCC[C@H]1C</t>
  </si>
  <si>
    <t>CCC[C@@H]1CCC[C@@H]1C</t>
  </si>
  <si>
    <t>CC[C@@H]1CCC[C@H](C)C1</t>
  </si>
  <si>
    <t>C[C@H]1CC[C@H](C1)C(C)C</t>
  </si>
  <si>
    <t>CCC[C@H]1CC[C@@H](C)C1</t>
  </si>
  <si>
    <t>CC[C@@H]1CC[C@H](C)CC1</t>
  </si>
  <si>
    <t>CC[C@H]1CCCC[C@@H]1C</t>
  </si>
  <si>
    <t>CC(C)[C@@H]1CCC[C@H]1C</t>
  </si>
  <si>
    <t>CCC[C@H]1CCC[C@@H]1C</t>
  </si>
  <si>
    <t>CC[C@H]1CCC[C@H](C)C1</t>
  </si>
  <si>
    <t>CC(C)[C@@H]1CC[C@@H](C)C1</t>
  </si>
  <si>
    <t>CCC[C@H]1CC[C@H](C)C1</t>
  </si>
  <si>
    <t>CC[C@H]1CC[C@H](C)CC1</t>
  </si>
  <si>
    <t>CCCC1CCCCC1</t>
  </si>
  <si>
    <t>[C@@H]1([C@H]([C@@H]([C@@H](C1)C)C)C)C</t>
  </si>
  <si>
    <t>[C@@H]1([C@H]([C@@H]([C@H](C1)C)C)C)C</t>
  </si>
  <si>
    <t>C[C@@H]1C[C@H](C)[C@@H](C)[C@@H]1C</t>
  </si>
  <si>
    <t>C[C@@H]1C[C@@H](C)[C@H](C)[C@@H]1C</t>
  </si>
  <si>
    <t>C1(C[C@H]([C@@H](C1)C)C)(C)C</t>
  </si>
  <si>
    <t>[C@@H]1(C([C@@H](CC1)C)(C)C)C</t>
  </si>
  <si>
    <t>C1([C@@H](C[C@@H](C1)C)C)(C)C</t>
  </si>
  <si>
    <t>CC1(C)CCC(C)(C)C1</t>
  </si>
  <si>
    <t>C1(C[C@@H]([C@@H](C1)C)C)(C)C</t>
  </si>
  <si>
    <t>[C@@H]1(C([C@H](CC1)C)(C)C)C</t>
  </si>
  <si>
    <t>C1([C@@H]([C@@H](CC1)C)C)(C)C</t>
  </si>
  <si>
    <t>C[C@@H]1CCC(C)(C)[C@H]1C</t>
  </si>
  <si>
    <t>CC1(C)CCCC1(C)C</t>
  </si>
  <si>
    <t>C[C@H]1C[C@@H](C)[C@H](C)[C@@H]1C</t>
  </si>
  <si>
    <t>C[C@H]1C[C@H](C)[C@@H](C)[C@@H]1C</t>
  </si>
  <si>
    <t>[C@@H]1([C@@H](C[C@@H](CC1)C)C)C</t>
  </si>
  <si>
    <t>[C@@H]1([C@H](C[C@@H](CC1)C)C)C</t>
  </si>
  <si>
    <t>[C@@H]1([C@H](CCC[C@H]1C)C)C</t>
  </si>
  <si>
    <t>[C@@H]1(C[C@@H](C[C@H](C1)C)C)C</t>
  </si>
  <si>
    <t>C[C@H]1C[C@H](C[C@H](C1)C)C</t>
  </si>
  <si>
    <t>C[C@@H]1CC[C@H](C)[C@@H](C)C1</t>
  </si>
  <si>
    <t>C[C@H]1C[C@@H](C[C@@H](C1)C)C</t>
  </si>
  <si>
    <t>CC1CCCC(C)(C)C1</t>
  </si>
  <si>
    <t>C[C@H]1CCC[C@H](C)C1C</t>
  </si>
  <si>
    <t>CC1CCC(C)(C)CC1</t>
  </si>
  <si>
    <t>CC1CCCCC1(C)C</t>
  </si>
  <si>
    <t>C[C@@H]1CC[C@H](C)[C@H](C)C1</t>
  </si>
  <si>
    <t>C[C@H]1CCC[C@@H](C)[C@@H]1C</t>
  </si>
  <si>
    <t>C1CCCCCCCCC1</t>
  </si>
  <si>
    <t>CCCCC1CCCCC1</t>
  </si>
  <si>
    <t>CCCCCC1CCCC1</t>
  </si>
  <si>
    <t>C1CCCCCCCCCC1</t>
  </si>
  <si>
    <t>CCCCCC1CCCCC1</t>
  </si>
  <si>
    <t>CCCCCCC1CCCC1</t>
  </si>
  <si>
    <t>C1CCCCCCCCCCC1</t>
  </si>
  <si>
    <t>CCCCCCCC1CCCC1</t>
  </si>
  <si>
    <t>CCCCCCC1CCCCC1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</si>
</sst>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9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75D8FF"/>
        <bgColor indexed="64"/>
      </patternFill>
    </fill>
    <fill>
      <patternFill patternType="solid">
        <fgColor rgb="FF74D9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3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</cellXfs>
  <cellStyles count="2">
    <cellStyle name="Normal_Sheet1 2" xfId="1" xr:uid="{38A7987E-3A73-1345-BD38-4C55C7557F6A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4D9FF"/>
      <color rgb="FF75D8FF"/>
      <color rgb="FFFF9300"/>
      <color rgb="FFFF8AD9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458A-3AA2-DD44-AB19-147B69EA530C}">
  <dimension ref="A1:B135"/>
  <sheetViews>
    <sheetView tabSelected="1" zoomScale="140" zoomScaleNormal="140" workbookViewId="0">
      <selection activeCell="C4" sqref="C4"/>
    </sheetView>
  </sheetViews>
  <sheetFormatPr baseColWidth="10" defaultRowHeight="16" x14ac:dyDescent="0.2"/>
  <cols>
    <col min="1" max="1" width="45.1640625" customWidth="1"/>
    <col min="2" max="2" width="45.83203125" customWidth="1"/>
  </cols>
  <sheetData>
    <row r="1" spans="1:2" x14ac:dyDescent="0.2">
      <c r="A1" s="1" t="s">
        <v>0</v>
      </c>
      <c r="B1" s="18" t="s">
        <v>135</v>
      </c>
    </row>
    <row r="2" spans="1:2" x14ac:dyDescent="0.2">
      <c r="A2" s="2" t="s">
        <v>1</v>
      </c>
      <c r="B2" s="19" t="s">
        <v>136</v>
      </c>
    </row>
    <row r="3" spans="1:2" x14ac:dyDescent="0.2">
      <c r="A3" s="2" t="s">
        <v>2</v>
      </c>
      <c r="B3" s="19" t="s">
        <v>137</v>
      </c>
    </row>
    <row r="4" spans="1:2" x14ac:dyDescent="0.2">
      <c r="A4" s="2" t="s">
        <v>3</v>
      </c>
      <c r="B4" s="19" t="s">
        <v>138</v>
      </c>
    </row>
    <row r="5" spans="1:2" x14ac:dyDescent="0.2">
      <c r="A5" s="2" t="s">
        <v>4</v>
      </c>
      <c r="B5" s="19" t="s">
        <v>139</v>
      </c>
    </row>
    <row r="6" spans="1:2" x14ac:dyDescent="0.2">
      <c r="A6" s="2" t="s">
        <v>5</v>
      </c>
      <c r="B6" s="19" t="s">
        <v>140</v>
      </c>
    </row>
    <row r="7" spans="1:2" x14ac:dyDescent="0.2">
      <c r="A7" s="2" t="s">
        <v>6</v>
      </c>
      <c r="B7" s="19" t="s">
        <v>141</v>
      </c>
    </row>
    <row r="8" spans="1:2" x14ac:dyDescent="0.2">
      <c r="A8" s="2" t="s">
        <v>7</v>
      </c>
      <c r="B8" s="19" t="s">
        <v>142</v>
      </c>
    </row>
    <row r="9" spans="1:2" x14ac:dyDescent="0.2">
      <c r="A9" s="2" t="s">
        <v>8</v>
      </c>
      <c r="B9" s="19" t="s">
        <v>143</v>
      </c>
    </row>
    <row r="10" spans="1:2" x14ac:dyDescent="0.2">
      <c r="A10" s="2" t="s">
        <v>9</v>
      </c>
      <c r="B10" s="19" t="s">
        <v>144</v>
      </c>
    </row>
    <row r="11" spans="1:2" x14ac:dyDescent="0.2">
      <c r="A11" s="2" t="s">
        <v>10</v>
      </c>
      <c r="B11" s="19" t="s">
        <v>145</v>
      </c>
    </row>
    <row r="12" spans="1:2" x14ac:dyDescent="0.2">
      <c r="A12" s="2" t="s">
        <v>11</v>
      </c>
      <c r="B12" s="19" t="s">
        <v>146</v>
      </c>
    </row>
    <row r="13" spans="1:2" x14ac:dyDescent="0.2">
      <c r="A13" s="2" t="s">
        <v>94</v>
      </c>
      <c r="B13" s="19" t="s">
        <v>147</v>
      </c>
    </row>
    <row r="14" spans="1:2" x14ac:dyDescent="0.2">
      <c r="A14" s="2" t="s">
        <v>12</v>
      </c>
      <c r="B14" s="19" t="s">
        <v>148</v>
      </c>
    </row>
    <row r="15" spans="1:2" x14ac:dyDescent="0.2">
      <c r="A15" s="2" t="s">
        <v>13</v>
      </c>
      <c r="B15" s="19" t="s">
        <v>149</v>
      </c>
    </row>
    <row r="16" spans="1:2" x14ac:dyDescent="0.2">
      <c r="A16" s="2" t="s">
        <v>14</v>
      </c>
      <c r="B16" s="19" t="s">
        <v>150</v>
      </c>
    </row>
    <row r="17" spans="1:2" x14ac:dyDescent="0.2">
      <c r="A17" s="2" t="s">
        <v>95</v>
      </c>
      <c r="B17" s="20" t="s">
        <v>151</v>
      </c>
    </row>
    <row r="18" spans="1:2" x14ac:dyDescent="0.2">
      <c r="A18" s="3" t="s">
        <v>15</v>
      </c>
      <c r="B18" s="19" t="s">
        <v>152</v>
      </c>
    </row>
    <row r="19" spans="1:2" x14ac:dyDescent="0.2">
      <c r="A19" s="3" t="s">
        <v>90</v>
      </c>
      <c r="B19" s="19" t="s">
        <v>153</v>
      </c>
    </row>
    <row r="20" spans="1:2" x14ac:dyDescent="0.2">
      <c r="A20" s="3" t="s">
        <v>91</v>
      </c>
      <c r="B20" s="19" t="s">
        <v>154</v>
      </c>
    </row>
    <row r="21" spans="1:2" x14ac:dyDescent="0.2">
      <c r="A21" s="3" t="s">
        <v>92</v>
      </c>
      <c r="B21" s="19" t="s">
        <v>155</v>
      </c>
    </row>
    <row r="22" spans="1:2" x14ac:dyDescent="0.2">
      <c r="A22" s="3" t="s">
        <v>93</v>
      </c>
      <c r="B22" s="19" t="s">
        <v>156</v>
      </c>
    </row>
    <row r="23" spans="1:2" x14ac:dyDescent="0.2">
      <c r="A23" s="3" t="s">
        <v>16</v>
      </c>
      <c r="B23" s="19" t="s">
        <v>157</v>
      </c>
    </row>
    <row r="24" spans="1:2" x14ac:dyDescent="0.2">
      <c r="A24" s="3" t="s">
        <v>17</v>
      </c>
      <c r="B24" s="19" t="s">
        <v>158</v>
      </c>
    </row>
    <row r="25" spans="1:2" x14ac:dyDescent="0.2">
      <c r="A25" s="3" t="s">
        <v>81</v>
      </c>
      <c r="B25" s="19" t="s">
        <v>159</v>
      </c>
    </row>
    <row r="26" spans="1:2" x14ac:dyDescent="0.2">
      <c r="A26" s="4" t="s">
        <v>18</v>
      </c>
      <c r="B26" s="19" t="s">
        <v>160</v>
      </c>
    </row>
    <row r="27" spans="1:2" x14ac:dyDescent="0.2">
      <c r="A27" s="4" t="s">
        <v>19</v>
      </c>
      <c r="B27" s="19" t="s">
        <v>161</v>
      </c>
    </row>
    <row r="28" spans="1:2" x14ac:dyDescent="0.2">
      <c r="A28" s="4" t="s">
        <v>20</v>
      </c>
      <c r="B28" s="19" t="s">
        <v>162</v>
      </c>
    </row>
    <row r="29" spans="1:2" x14ac:dyDescent="0.2">
      <c r="A29" s="4" t="s">
        <v>21</v>
      </c>
      <c r="B29" s="19" t="s">
        <v>163</v>
      </c>
    </row>
    <row r="30" spans="1:2" x14ac:dyDescent="0.2">
      <c r="A30" s="4" t="s">
        <v>22</v>
      </c>
      <c r="B30" s="19" t="s">
        <v>164</v>
      </c>
    </row>
    <row r="31" spans="1:2" x14ac:dyDescent="0.2">
      <c r="A31" s="4" t="s">
        <v>23</v>
      </c>
      <c r="B31" s="19" t="s">
        <v>165</v>
      </c>
    </row>
    <row r="32" spans="1:2" x14ac:dyDescent="0.2">
      <c r="A32" s="4" t="s">
        <v>24</v>
      </c>
      <c r="B32" s="19" t="s">
        <v>166</v>
      </c>
    </row>
    <row r="33" spans="1:2" x14ac:dyDescent="0.2">
      <c r="A33" s="4" t="s">
        <v>25</v>
      </c>
      <c r="B33" s="19" t="s">
        <v>167</v>
      </c>
    </row>
    <row r="34" spans="1:2" x14ac:dyDescent="0.2">
      <c r="A34" s="4" t="s">
        <v>26</v>
      </c>
      <c r="B34" s="19" t="s">
        <v>168</v>
      </c>
    </row>
    <row r="35" spans="1:2" x14ac:dyDescent="0.2">
      <c r="A35" s="4" t="s">
        <v>27</v>
      </c>
      <c r="B35" s="19" t="s">
        <v>169</v>
      </c>
    </row>
    <row r="36" spans="1:2" x14ac:dyDescent="0.2">
      <c r="A36" s="4" t="s">
        <v>28</v>
      </c>
      <c r="B36" s="19" t="s">
        <v>170</v>
      </c>
    </row>
    <row r="37" spans="1:2" x14ac:dyDescent="0.2">
      <c r="A37" s="4" t="s">
        <v>29</v>
      </c>
      <c r="B37" s="19" t="s">
        <v>171</v>
      </c>
    </row>
    <row r="38" spans="1:2" x14ac:dyDescent="0.2">
      <c r="A38" s="4" t="s">
        <v>30</v>
      </c>
      <c r="B38" s="19" t="s">
        <v>172</v>
      </c>
    </row>
    <row r="39" spans="1:2" x14ac:dyDescent="0.2">
      <c r="A39" s="4" t="s">
        <v>96</v>
      </c>
      <c r="B39" s="19" t="s">
        <v>173</v>
      </c>
    </row>
    <row r="40" spans="1:2" x14ac:dyDescent="0.2">
      <c r="A40" s="4" t="s">
        <v>31</v>
      </c>
      <c r="B40" s="19" t="s">
        <v>174</v>
      </c>
    </row>
    <row r="41" spans="1:2" ht="17" customHeight="1" x14ac:dyDescent="0.2">
      <c r="A41" s="4" t="s">
        <v>32</v>
      </c>
      <c r="B41" s="19" t="s">
        <v>175</v>
      </c>
    </row>
    <row r="42" spans="1:2" x14ac:dyDescent="0.2">
      <c r="A42" s="4" t="s">
        <v>97</v>
      </c>
      <c r="B42" s="19" t="s">
        <v>176</v>
      </c>
    </row>
    <row r="43" spans="1:2" x14ac:dyDescent="0.2">
      <c r="A43" s="4" t="s">
        <v>33</v>
      </c>
      <c r="B43" s="19" t="s">
        <v>177</v>
      </c>
    </row>
    <row r="44" spans="1:2" x14ac:dyDescent="0.2">
      <c r="A44" s="4" t="s">
        <v>34</v>
      </c>
      <c r="B44" s="19" t="s">
        <v>178</v>
      </c>
    </row>
    <row r="45" spans="1:2" x14ac:dyDescent="0.2">
      <c r="A45" s="4" t="s">
        <v>35</v>
      </c>
      <c r="B45" s="19" t="s">
        <v>179</v>
      </c>
    </row>
    <row r="46" spans="1:2" x14ac:dyDescent="0.2">
      <c r="A46" s="4" t="s">
        <v>36</v>
      </c>
      <c r="B46" s="19" t="s">
        <v>180</v>
      </c>
    </row>
    <row r="47" spans="1:2" x14ac:dyDescent="0.2">
      <c r="A47" s="4" t="s">
        <v>37</v>
      </c>
      <c r="B47" s="19" t="s">
        <v>181</v>
      </c>
    </row>
    <row r="48" spans="1:2" x14ac:dyDescent="0.2">
      <c r="A48" s="4" t="s">
        <v>38</v>
      </c>
      <c r="B48" s="19" t="s">
        <v>182</v>
      </c>
    </row>
    <row r="49" spans="1:2" x14ac:dyDescent="0.2">
      <c r="A49" s="4" t="s">
        <v>39</v>
      </c>
      <c r="B49" s="19" t="s">
        <v>183</v>
      </c>
    </row>
    <row r="50" spans="1:2" x14ac:dyDescent="0.2">
      <c r="A50" s="5" t="s">
        <v>40</v>
      </c>
      <c r="B50" s="19" t="s">
        <v>184</v>
      </c>
    </row>
    <row r="51" spans="1:2" x14ac:dyDescent="0.2">
      <c r="A51" s="5" t="s">
        <v>41</v>
      </c>
      <c r="B51" s="19" t="s">
        <v>185</v>
      </c>
    </row>
    <row r="52" spans="1:2" x14ac:dyDescent="0.2">
      <c r="A52" s="5" t="s">
        <v>42</v>
      </c>
      <c r="B52" s="19" t="s">
        <v>186</v>
      </c>
    </row>
    <row r="53" spans="1:2" x14ac:dyDescent="0.2">
      <c r="A53" s="5" t="s">
        <v>43</v>
      </c>
      <c r="B53" s="19" t="s">
        <v>187</v>
      </c>
    </row>
    <row r="54" spans="1:2" x14ac:dyDescent="0.2">
      <c r="A54" s="5" t="s">
        <v>44</v>
      </c>
      <c r="B54" s="19" t="s">
        <v>188</v>
      </c>
    </row>
    <row r="55" spans="1:2" x14ac:dyDescent="0.2">
      <c r="A55" s="5" t="s">
        <v>45</v>
      </c>
      <c r="B55" s="19" t="s">
        <v>189</v>
      </c>
    </row>
    <row r="56" spans="1:2" x14ac:dyDescent="0.2">
      <c r="A56" s="5" t="s">
        <v>46</v>
      </c>
      <c r="B56" s="19" t="s">
        <v>190</v>
      </c>
    </row>
    <row r="57" spans="1:2" x14ac:dyDescent="0.2">
      <c r="A57" s="5" t="s">
        <v>47</v>
      </c>
      <c r="B57" s="19" t="s">
        <v>191</v>
      </c>
    </row>
    <row r="58" spans="1:2" x14ac:dyDescent="0.2">
      <c r="A58" s="5" t="s">
        <v>48</v>
      </c>
      <c r="B58" s="19" t="s">
        <v>192</v>
      </c>
    </row>
    <row r="59" spans="1:2" x14ac:dyDescent="0.2">
      <c r="A59" s="5" t="s">
        <v>49</v>
      </c>
      <c r="B59" s="19" t="s">
        <v>193</v>
      </c>
    </row>
    <row r="60" spans="1:2" x14ac:dyDescent="0.2">
      <c r="A60" s="5" t="s">
        <v>50</v>
      </c>
      <c r="B60" s="19" t="s">
        <v>194</v>
      </c>
    </row>
    <row r="61" spans="1:2" x14ac:dyDescent="0.2">
      <c r="A61" s="6" t="s">
        <v>82</v>
      </c>
      <c r="B61" s="19" t="s">
        <v>195</v>
      </c>
    </row>
    <row r="62" spans="1:2" x14ac:dyDescent="0.2">
      <c r="A62" s="6" t="s">
        <v>83</v>
      </c>
      <c r="B62" s="19" t="s">
        <v>196</v>
      </c>
    </row>
    <row r="63" spans="1:2" x14ac:dyDescent="0.2">
      <c r="A63" s="5" t="s">
        <v>51</v>
      </c>
      <c r="B63" s="19" t="s">
        <v>197</v>
      </c>
    </row>
    <row r="64" spans="1:2" x14ac:dyDescent="0.2">
      <c r="A64" s="5" t="s">
        <v>52</v>
      </c>
      <c r="B64" s="19" t="s">
        <v>198</v>
      </c>
    </row>
    <row r="65" spans="1:2" x14ac:dyDescent="0.2">
      <c r="A65" s="5" t="s">
        <v>98</v>
      </c>
      <c r="B65" s="19" t="s">
        <v>199</v>
      </c>
    </row>
    <row r="66" spans="1:2" x14ac:dyDescent="0.2">
      <c r="A66" s="5" t="s">
        <v>99</v>
      </c>
      <c r="B66" s="19" t="s">
        <v>200</v>
      </c>
    </row>
    <row r="67" spans="1:2" x14ac:dyDescent="0.2">
      <c r="A67" s="5" t="s">
        <v>100</v>
      </c>
      <c r="B67" s="19" t="s">
        <v>201</v>
      </c>
    </row>
    <row r="68" spans="1:2" x14ac:dyDescent="0.2">
      <c r="A68" s="5" t="s">
        <v>53</v>
      </c>
      <c r="B68" s="19" t="s">
        <v>202</v>
      </c>
    </row>
    <row r="69" spans="1:2" x14ac:dyDescent="0.2">
      <c r="A69" s="5" t="s">
        <v>54</v>
      </c>
      <c r="B69" s="19" t="s">
        <v>203</v>
      </c>
    </row>
    <row r="70" spans="1:2" x14ac:dyDescent="0.2">
      <c r="A70" s="5" t="s">
        <v>101</v>
      </c>
      <c r="B70" s="19" t="s">
        <v>204</v>
      </c>
    </row>
    <row r="71" spans="1:2" x14ac:dyDescent="0.2">
      <c r="A71" s="5" t="s">
        <v>102</v>
      </c>
      <c r="B71" s="19" t="s">
        <v>205</v>
      </c>
    </row>
    <row r="72" spans="1:2" x14ac:dyDescent="0.2">
      <c r="A72" s="5" t="s">
        <v>55</v>
      </c>
      <c r="B72" s="19" t="s">
        <v>206</v>
      </c>
    </row>
    <row r="73" spans="1:2" x14ac:dyDescent="0.2">
      <c r="A73" s="5" t="s">
        <v>103</v>
      </c>
      <c r="B73" s="19" t="s">
        <v>207</v>
      </c>
    </row>
    <row r="74" spans="1:2" x14ac:dyDescent="0.2">
      <c r="A74" s="5" t="s">
        <v>56</v>
      </c>
      <c r="B74" s="19" t="s">
        <v>208</v>
      </c>
    </row>
    <row r="75" spans="1:2" x14ac:dyDescent="0.2">
      <c r="A75" s="5" t="s">
        <v>104</v>
      </c>
      <c r="B75" s="19" t="s">
        <v>209</v>
      </c>
    </row>
    <row r="76" spans="1:2" x14ac:dyDescent="0.2">
      <c r="A76" s="5" t="s">
        <v>105</v>
      </c>
      <c r="B76" s="19" t="s">
        <v>210</v>
      </c>
    </row>
    <row r="77" spans="1:2" x14ac:dyDescent="0.2">
      <c r="A77" s="5" t="s">
        <v>106</v>
      </c>
      <c r="B77" s="19" t="s">
        <v>211</v>
      </c>
    </row>
    <row r="78" spans="1:2" x14ac:dyDescent="0.2">
      <c r="A78" s="5" t="s">
        <v>107</v>
      </c>
      <c r="B78" s="19" t="s">
        <v>212</v>
      </c>
    </row>
    <row r="79" spans="1:2" x14ac:dyDescent="0.2">
      <c r="A79" s="5" t="s">
        <v>57</v>
      </c>
      <c r="B79" s="19" t="s">
        <v>213</v>
      </c>
    </row>
    <row r="80" spans="1:2" x14ac:dyDescent="0.2">
      <c r="A80" s="5" t="s">
        <v>58</v>
      </c>
      <c r="B80" s="19" t="s">
        <v>214</v>
      </c>
    </row>
    <row r="81" spans="1:2" x14ac:dyDescent="0.2">
      <c r="A81" s="5" t="s">
        <v>59</v>
      </c>
      <c r="B81" s="19" t="s">
        <v>215</v>
      </c>
    </row>
    <row r="82" spans="1:2" x14ac:dyDescent="0.2">
      <c r="A82" s="6" t="s">
        <v>84</v>
      </c>
      <c r="B82" s="19" t="s">
        <v>216</v>
      </c>
    </row>
    <row r="83" spans="1:2" x14ac:dyDescent="0.2">
      <c r="A83" s="5" t="s">
        <v>60</v>
      </c>
      <c r="B83" s="19" t="s">
        <v>217</v>
      </c>
    </row>
    <row r="84" spans="1:2" x14ac:dyDescent="0.2">
      <c r="A84" s="6" t="s">
        <v>85</v>
      </c>
      <c r="B84" s="19" t="s">
        <v>218</v>
      </c>
    </row>
    <row r="85" spans="1:2" x14ac:dyDescent="0.2">
      <c r="A85" s="5" t="s">
        <v>61</v>
      </c>
      <c r="B85" s="19" t="s">
        <v>219</v>
      </c>
    </row>
    <row r="86" spans="1:2" x14ac:dyDescent="0.2">
      <c r="A86" s="5" t="s">
        <v>62</v>
      </c>
      <c r="B86" s="19" t="s">
        <v>220</v>
      </c>
    </row>
    <row r="87" spans="1:2" x14ac:dyDescent="0.2">
      <c r="A87" s="6" t="s">
        <v>86</v>
      </c>
      <c r="B87" s="19" t="s">
        <v>221</v>
      </c>
    </row>
    <row r="88" spans="1:2" x14ac:dyDescent="0.2">
      <c r="A88" s="13" t="s">
        <v>108</v>
      </c>
      <c r="B88" s="19" t="s">
        <v>222</v>
      </c>
    </row>
    <row r="89" spans="1:2" x14ac:dyDescent="0.2">
      <c r="A89" s="13" t="s">
        <v>109</v>
      </c>
      <c r="B89" s="19" t="s">
        <v>223</v>
      </c>
    </row>
    <row r="90" spans="1:2" x14ac:dyDescent="0.2">
      <c r="A90" s="13" t="s">
        <v>110</v>
      </c>
      <c r="B90" s="19" t="s">
        <v>224</v>
      </c>
    </row>
    <row r="91" spans="1:2" x14ac:dyDescent="0.2">
      <c r="A91" s="13" t="s">
        <v>111</v>
      </c>
      <c r="B91" s="19" t="s">
        <v>225</v>
      </c>
    </row>
    <row r="92" spans="1:2" x14ac:dyDescent="0.2">
      <c r="A92" s="13" t="s">
        <v>112</v>
      </c>
      <c r="B92" s="19" t="s">
        <v>226</v>
      </c>
    </row>
    <row r="93" spans="1:2" x14ac:dyDescent="0.2">
      <c r="A93" s="5" t="s">
        <v>63</v>
      </c>
      <c r="B93" s="19" t="s">
        <v>227</v>
      </c>
    </row>
    <row r="94" spans="1:2" x14ac:dyDescent="0.2">
      <c r="A94" s="5" t="s">
        <v>64</v>
      </c>
      <c r="B94" s="19" t="s">
        <v>228</v>
      </c>
    </row>
    <row r="95" spans="1:2" x14ac:dyDescent="0.2">
      <c r="A95" s="5" t="s">
        <v>113</v>
      </c>
      <c r="B95" s="19" t="s">
        <v>229</v>
      </c>
    </row>
    <row r="96" spans="1:2" x14ac:dyDescent="0.2">
      <c r="A96" s="5" t="s">
        <v>65</v>
      </c>
      <c r="B96" s="19" t="s">
        <v>230</v>
      </c>
    </row>
    <row r="97" spans="1:2" x14ac:dyDescent="0.2">
      <c r="A97" s="7" t="s">
        <v>87</v>
      </c>
      <c r="B97" s="19" t="s">
        <v>231</v>
      </c>
    </row>
    <row r="98" spans="1:2" x14ac:dyDescent="0.2">
      <c r="A98" s="5" t="s">
        <v>66</v>
      </c>
      <c r="B98" s="19" t="s">
        <v>232</v>
      </c>
    </row>
    <row r="99" spans="1:2" x14ac:dyDescent="0.2">
      <c r="A99" s="5" t="s">
        <v>114</v>
      </c>
      <c r="B99" s="19" t="s">
        <v>233</v>
      </c>
    </row>
    <row r="100" spans="1:2" x14ac:dyDescent="0.2">
      <c r="A100" s="5" t="s">
        <v>115</v>
      </c>
      <c r="B100" s="19" t="s">
        <v>234</v>
      </c>
    </row>
    <row r="101" spans="1:2" x14ac:dyDescent="0.2">
      <c r="A101" s="14" t="s">
        <v>116</v>
      </c>
      <c r="B101" s="19" t="s">
        <v>235</v>
      </c>
    </row>
    <row r="102" spans="1:2" x14ac:dyDescent="0.2">
      <c r="A102" s="14" t="s">
        <v>117</v>
      </c>
      <c r="B102" s="19" t="s">
        <v>236</v>
      </c>
    </row>
    <row r="103" spans="1:2" x14ac:dyDescent="0.2">
      <c r="A103" s="14" t="s">
        <v>118</v>
      </c>
      <c r="B103" s="19" t="s">
        <v>237</v>
      </c>
    </row>
    <row r="104" spans="1:2" x14ac:dyDescent="0.2">
      <c r="A104" s="14" t="s">
        <v>119</v>
      </c>
      <c r="B104" s="19" t="s">
        <v>238</v>
      </c>
    </row>
    <row r="105" spans="1:2" x14ac:dyDescent="0.2">
      <c r="A105" s="14" t="s">
        <v>120</v>
      </c>
      <c r="B105" s="19" t="s">
        <v>239</v>
      </c>
    </row>
    <row r="106" spans="1:2" x14ac:dyDescent="0.2">
      <c r="A106" s="14" t="s">
        <v>121</v>
      </c>
      <c r="B106" s="19" t="s">
        <v>240</v>
      </c>
    </row>
    <row r="107" spans="1:2" x14ac:dyDescent="0.2">
      <c r="A107" s="14" t="s">
        <v>122</v>
      </c>
      <c r="B107" s="19" t="s">
        <v>241</v>
      </c>
    </row>
    <row r="108" spans="1:2" x14ac:dyDescent="0.2">
      <c r="A108" s="14" t="s">
        <v>123</v>
      </c>
      <c r="B108" s="19" t="s">
        <v>242</v>
      </c>
    </row>
    <row r="109" spans="1:2" x14ac:dyDescent="0.2">
      <c r="A109" s="14" t="s">
        <v>124</v>
      </c>
      <c r="B109" s="19" t="s">
        <v>243</v>
      </c>
    </row>
    <row r="110" spans="1:2" x14ac:dyDescent="0.2">
      <c r="A110" s="14" t="s">
        <v>125</v>
      </c>
      <c r="B110" s="19" t="s">
        <v>244</v>
      </c>
    </row>
    <row r="111" spans="1:2" x14ac:dyDescent="0.2">
      <c r="A111" s="5" t="s">
        <v>67</v>
      </c>
      <c r="B111" s="19" t="s">
        <v>245</v>
      </c>
    </row>
    <row r="112" spans="1:2" x14ac:dyDescent="0.2">
      <c r="A112" s="5" t="s">
        <v>68</v>
      </c>
      <c r="B112" s="19" t="s">
        <v>246</v>
      </c>
    </row>
    <row r="113" spans="1:2" x14ac:dyDescent="0.2">
      <c r="A113" s="5" t="s">
        <v>126</v>
      </c>
      <c r="B113" s="19" t="s">
        <v>247</v>
      </c>
    </row>
    <row r="114" spans="1:2" x14ac:dyDescent="0.2">
      <c r="A114" s="5" t="s">
        <v>127</v>
      </c>
      <c r="B114" s="19" t="s">
        <v>248</v>
      </c>
    </row>
    <row r="115" spans="1:2" x14ac:dyDescent="0.2">
      <c r="A115" s="5" t="s">
        <v>69</v>
      </c>
      <c r="B115" s="19" t="s">
        <v>249</v>
      </c>
    </row>
    <row r="116" spans="1:2" x14ac:dyDescent="0.2">
      <c r="A116" s="15" t="s">
        <v>128</v>
      </c>
      <c r="B116" s="19" t="s">
        <v>250</v>
      </c>
    </row>
    <row r="117" spans="1:2" x14ac:dyDescent="0.2">
      <c r="A117" s="17" t="s">
        <v>134</v>
      </c>
      <c r="B117" s="19" t="s">
        <v>251</v>
      </c>
    </row>
    <row r="118" spans="1:2" x14ac:dyDescent="0.2">
      <c r="A118" s="16" t="s">
        <v>70</v>
      </c>
      <c r="B118" s="19" t="s">
        <v>252</v>
      </c>
    </row>
    <row r="119" spans="1:2" x14ac:dyDescent="0.2">
      <c r="A119" s="15" t="s">
        <v>129</v>
      </c>
      <c r="B119" s="19" t="s">
        <v>253</v>
      </c>
    </row>
    <row r="120" spans="1:2" x14ac:dyDescent="0.2">
      <c r="A120" s="15" t="s">
        <v>130</v>
      </c>
      <c r="B120" s="19" t="s">
        <v>254</v>
      </c>
    </row>
    <row r="121" spans="1:2" x14ac:dyDescent="0.2">
      <c r="A121" s="16" t="s">
        <v>71</v>
      </c>
      <c r="B121" s="19" t="s">
        <v>255</v>
      </c>
    </row>
    <row r="122" spans="1:2" x14ac:dyDescent="0.2">
      <c r="A122" s="15" t="s">
        <v>131</v>
      </c>
      <c r="B122" s="19" t="s">
        <v>256</v>
      </c>
    </row>
    <row r="123" spans="1:2" x14ac:dyDescent="0.2">
      <c r="A123" s="16" t="s">
        <v>72</v>
      </c>
      <c r="B123" s="19" t="s">
        <v>257</v>
      </c>
    </row>
    <row r="124" spans="1:2" x14ac:dyDescent="0.2">
      <c r="A124" s="16" t="s">
        <v>73</v>
      </c>
      <c r="B124" s="19" t="s">
        <v>258</v>
      </c>
    </row>
    <row r="125" spans="1:2" x14ac:dyDescent="0.2">
      <c r="A125" s="15" t="s">
        <v>132</v>
      </c>
      <c r="B125" s="19" t="s">
        <v>259</v>
      </c>
    </row>
    <row r="126" spans="1:2" x14ac:dyDescent="0.2">
      <c r="A126" s="15" t="s">
        <v>133</v>
      </c>
      <c r="B126" s="19" t="s">
        <v>260</v>
      </c>
    </row>
    <row r="127" spans="1:2" x14ac:dyDescent="0.2">
      <c r="A127" s="8" t="s">
        <v>74</v>
      </c>
      <c r="B127" s="19" t="s">
        <v>261</v>
      </c>
    </row>
    <row r="128" spans="1:2" x14ac:dyDescent="0.2">
      <c r="A128" s="9" t="s">
        <v>75</v>
      </c>
      <c r="B128" s="19" t="s">
        <v>262</v>
      </c>
    </row>
    <row r="129" spans="1:2" x14ac:dyDescent="0.2">
      <c r="A129" s="10" t="s">
        <v>88</v>
      </c>
      <c r="B129" s="19" t="s">
        <v>263</v>
      </c>
    </row>
    <row r="130" spans="1:2" x14ac:dyDescent="0.2">
      <c r="A130" s="11" t="s">
        <v>76</v>
      </c>
      <c r="B130" s="19" t="s">
        <v>264</v>
      </c>
    </row>
    <row r="131" spans="1:2" x14ac:dyDescent="0.2">
      <c r="A131" s="11" t="s">
        <v>89</v>
      </c>
      <c r="B131" s="19" t="s">
        <v>265</v>
      </c>
    </row>
    <row r="132" spans="1:2" x14ac:dyDescent="0.2">
      <c r="A132" s="11" t="s">
        <v>77</v>
      </c>
      <c r="B132" s="19" t="s">
        <v>266</v>
      </c>
    </row>
    <row r="133" spans="1:2" x14ac:dyDescent="0.2">
      <c r="A133" s="12" t="s">
        <v>78</v>
      </c>
      <c r="B133" s="19" t="s">
        <v>267</v>
      </c>
    </row>
    <row r="134" spans="1:2" x14ac:dyDescent="0.2">
      <c r="A134" s="12" t="s">
        <v>79</v>
      </c>
      <c r="B134" s="19" t="s">
        <v>268</v>
      </c>
    </row>
    <row r="135" spans="1:2" x14ac:dyDescent="0.2">
      <c r="A135" s="12" t="s">
        <v>80</v>
      </c>
      <c r="B135" s="19" t="s">
        <v>269</v>
      </c>
    </row>
  </sheetData>
  <conditionalFormatting sqref="B1:B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2024-04-25T13:28:36Z</dcterms:created>
  <dcterms:modified xsi:type="dcterms:W3CDTF">2025-02-23T23:06:22Z</dcterms:modified>
</cp:coreProperties>
</file>