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dicycloparaffins/"/>
    </mc:Choice>
  </mc:AlternateContent>
  <xr:revisionPtr revIDLastSave="0" documentId="13_ncr:1_{0B3882ED-DCCE-9945-94DA-2A40AD1F12A5}" xr6:coauthVersionLast="47" xr6:coauthVersionMax="47" xr10:uidLastSave="{00000000-0000-0000-0000-000000000000}"/>
  <bookViews>
    <workbookView xWindow="0" yWindow="760" windowWidth="34560" windowHeight="20500" xr2:uid="{32D65273-1111-6F48-9D77-ADDDD30200ED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<sst xmlns="http://schemas.openxmlformats.org/spreadsheetml/2006/main" count="38" uniqueCount="38">
  <si>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Name</t>
  </si>
  <si>
    <t>cis-decahydronaphthalene</t>
  </si>
  <si>
    <t>trans-decahydronaphthalene</t>
  </si>
  <si>
    <t>1-methyl-trans-decahydronaphthalene</t>
  </si>
  <si>
    <t>4a-methyl-trans-decahydronaphthalene</t>
  </si>
  <si>
    <t>2-methyl-trans-decahydronaphthalene</t>
  </si>
  <si>
    <t>bicyclohexyl</t>
  </si>
  <si>
    <t>1,4a-dimethyl-trans-decahydronaphthalene</t>
  </si>
  <si>
    <t>4a-ethyl-cis-decahydronaphthalene</t>
  </si>
  <si>
    <t>2-ethyl-cis-decahydronaphthalene</t>
  </si>
  <si>
    <t>1-ethyl-trans-decahydronaphthalene</t>
  </si>
  <si>
    <t>2-ethyl-trans-decahydronaphthalene</t>
  </si>
  <si>
    <t>dicyclohexylmethane</t>
  </si>
  <si>
    <t>1,1-dicyclohexylethane</t>
  </si>
  <si>
    <t>1,1-dicyclohexylpropane</t>
  </si>
  <si>
    <t>1-methyl-cis-decahydronaphthalene</t>
  </si>
  <si>
    <t>2-methyl-cis-decahydronaphthalene</t>
  </si>
  <si>
    <t>4a-methyl-cis-decahydronaphthalene</t>
  </si>
  <si>
    <t>1-ethyl-cis-decahydronaphthalene</t>
  </si>
  <si>
    <t>SMILES</t>
  </si>
  <si>
    <t>C1CC[C@@H]2CCCC[C@@H]2C1</t>
  </si>
  <si>
    <t>C1CC[C@H]2CCCC[C@@H]2C1</t>
  </si>
  <si>
    <t>CC1CCC[C@@H]2CCCC[C@H]12</t>
  </si>
  <si>
    <t>CC1CC[C@@H]2CCCC[C@@H]2C1</t>
  </si>
  <si>
    <t>C1CCC[C@]2(CCCC[C@@H]12)C</t>
  </si>
  <si>
    <t>CC1CCC[C@H]2CCCC[C@H]12</t>
  </si>
  <si>
    <t>C[C@]12CCCC[C@H]2CCCC1</t>
  </si>
  <si>
    <t>C[C@H]1CC[C@H]2CCCC[C@@H]2C1</t>
  </si>
  <si>
    <t>C1CCC(CC1)C2CCCCC2</t>
  </si>
  <si>
    <t>CC1CCCC2(C1CCCC2)C</t>
  </si>
  <si>
    <t>CCC1CCC[C@H]2CCCC[C@@H]12</t>
  </si>
  <si>
    <t>CCC12CCCCC1CCCC2</t>
  </si>
  <si>
    <t>CCC1CC[C@@H]2CCCC[C@@H]2C1</t>
  </si>
  <si>
    <t>CCC1CCCC2CCCCC12</t>
  </si>
  <si>
    <t>CCC1CCC2CCCCC2C1</t>
  </si>
  <si>
    <t>C1CCC(CC1)CC2CCCCC2</t>
  </si>
  <si>
    <t>CC(C1CCCCC1)C2CCCCC2</t>
  </si>
  <si>
    <t>CCC(C1CCCCC1)C2CCCCC2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</si>
</sst>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679"/>
        <bgColor indexed="64"/>
      </patternFill>
    </fill>
    <fill>
      <patternFill patternType="solid">
        <fgColor rgb="FFD6FD78"/>
        <bgColor indexed="64"/>
      </patternFill>
    </fill>
    <fill>
      <patternFill patternType="solid">
        <fgColor rgb="FF75D7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D7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Normal_Sheet1 2" xfId="1" xr:uid="{B0538C06-0326-3746-8A13-B17426AED997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779"/>
      <color rgb="FFFF8AD8"/>
      <color rgb="FF7A81FF"/>
      <color rgb="FF75D7FF"/>
      <color rgb="FFD6FD78"/>
      <color rgb="FFFFD6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A5C2-439D-D34E-8650-A76AC9D817FB}">
  <dimension ref="A1:B19"/>
  <sheetViews>
    <sheetView tabSelected="1" zoomScale="140" zoomScaleNormal="140" workbookViewId="0">
      <selection activeCell="C5" sqref="C5"/>
    </sheetView>
  </sheetViews>
  <sheetFormatPr baseColWidth="10" defaultRowHeight="16" x14ac:dyDescent="0.2"/>
  <cols>
    <col min="1" max="1" width="45.1640625" customWidth="1"/>
    <col min="2" max="2" width="45.83203125" customWidth="1"/>
  </cols>
  <sheetData>
    <row r="1" spans="1:2" x14ac:dyDescent="0.2">
      <c r="A1" s="1" t="s">
        <v>0</v>
      </c>
      <c r="B1" s="10" t="s">
        <v>19</v>
      </c>
    </row>
    <row r="2" spans="1:2" x14ac:dyDescent="0.2">
      <c r="A2" s="2" t="s">
        <v>1</v>
      </c>
      <c r="B2" s="11" t="s">
        <v>20</v>
      </c>
    </row>
    <row r="3" spans="1:2" x14ac:dyDescent="0.2">
      <c r="A3" s="2" t="s">
        <v>2</v>
      </c>
      <c r="B3" s="11" t="s">
        <v>21</v>
      </c>
    </row>
    <row r="4" spans="1:2" x14ac:dyDescent="0.2">
      <c r="A4" s="9" t="s">
        <v>15</v>
      </c>
      <c r="B4" s="11" t="s">
        <v>22</v>
      </c>
    </row>
    <row r="5" spans="1:2" x14ac:dyDescent="0.2">
      <c r="A5" s="9" t="s">
        <v>16</v>
      </c>
      <c r="B5" s="11" t="s">
        <v>23</v>
      </c>
    </row>
    <row r="6" spans="1:2" x14ac:dyDescent="0.2">
      <c r="A6" s="9" t="s">
        <v>17</v>
      </c>
      <c r="B6" s="11" t="s">
        <v>24</v>
      </c>
    </row>
    <row r="7" spans="1:2" x14ac:dyDescent="0.2">
      <c r="A7" s="3" t="s">
        <v>3</v>
      </c>
      <c r="B7" s="11" t="s">
        <v>25</v>
      </c>
    </row>
    <row r="8" spans="1:2" x14ac:dyDescent="0.2">
      <c r="A8" s="3" t="s">
        <v>4</v>
      </c>
      <c r="B8" s="11" t="s">
        <v>26</v>
      </c>
    </row>
    <row r="9" spans="1:2" x14ac:dyDescent="0.2">
      <c r="A9" s="3" t="s">
        <v>5</v>
      </c>
      <c r="B9" s="11" t="s">
        <v>27</v>
      </c>
    </row>
    <row r="10" spans="1:2" x14ac:dyDescent="0.2">
      <c r="A10" s="4" t="s">
        <v>6</v>
      </c>
      <c r="B10" s="11" t="s">
        <v>28</v>
      </c>
    </row>
    <row r="11" spans="1:2" x14ac:dyDescent="0.2">
      <c r="A11" s="5" t="s">
        <v>7</v>
      </c>
      <c r="B11" s="11" t="s">
        <v>29</v>
      </c>
    </row>
    <row r="12" spans="1:2" x14ac:dyDescent="0.2">
      <c r="A12" s="4" t="s">
        <v>18</v>
      </c>
      <c r="B12" s="11" t="s">
        <v>30</v>
      </c>
    </row>
    <row r="13" spans="1:2" x14ac:dyDescent="0.2">
      <c r="A13" s="4" t="s">
        <v>8</v>
      </c>
      <c r="B13" s="11" t="s">
        <v>31</v>
      </c>
    </row>
    <row r="14" spans="1:2" x14ac:dyDescent="0.2">
      <c r="A14" s="4" t="s">
        <v>9</v>
      </c>
      <c r="B14" s="11" t="s">
        <v>32</v>
      </c>
    </row>
    <row r="15" spans="1:2" x14ac:dyDescent="0.2">
      <c r="A15" s="4" t="s">
        <v>10</v>
      </c>
      <c r="B15" s="11" t="s">
        <v>33</v>
      </c>
    </row>
    <row r="16" spans="1:2" x14ac:dyDescent="0.2">
      <c r="A16" s="4" t="s">
        <v>11</v>
      </c>
      <c r="B16" s="11" t="s">
        <v>34</v>
      </c>
    </row>
    <row r="17" spans="1:2" x14ac:dyDescent="0.2">
      <c r="A17" s="6" t="s">
        <v>12</v>
      </c>
      <c r="B17" s="11" t="s">
        <v>35</v>
      </c>
    </row>
    <row r="18" spans="1:2" x14ac:dyDescent="0.2">
      <c r="A18" s="7" t="s">
        <v>13</v>
      </c>
      <c r="B18" s="11" t="s">
        <v>36</v>
      </c>
    </row>
    <row r="19" spans="1:2" x14ac:dyDescent="0.2">
      <c r="A19" s="8" t="s">
        <v>14</v>
      </c>
      <c r="B19" s="11" t="s">
        <v>37</v>
      </c>
    </row>
  </sheetData>
  <conditionalFormatting sqref="B1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2024-04-29T10:03:57Z</dcterms:created>
  <dcterms:modified xsi:type="dcterms:W3CDTF">2025-02-23T23:06:58Z</dcterms:modified>
</cp:coreProperties>
</file>