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8115" windowHeight="77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<sst xmlns="http://schemas.openxmlformats.org/spreadsheetml/2006/main" count="5" uniqueCount="5">
  <si>
    <t>prix</t>
  </si>
  <si>
    <t>prix couverture</t>
  </si>
  <si>
    <t>actifs risq</t>
  </si>
  <si>
    <t>sans risq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</si>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</sst>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prix</c:v>
                </c:pt>
              </c:strCache>
            </c:strRef>
          </c:tx>
          <c:marker>
            <c:symbol val="none"/>
          </c:marker>
          <c:val>
            <c:numRef>
              <c:f>Feuil1!$A$2:$A$105</c:f>
              <c:numCache>
                <c:formatCode>General</c:formatCode>
                <c:ptCount val="104"/>
                <c:pt idx="0">
                  <c:v>0.98157499999999998</c:v>
                </c:pt>
                <c:pt idx="1">
                  <c:v>0.98710200000000003</c:v>
                </c:pt>
                <c:pt idx="2">
                  <c:v>0.97534500000000002</c:v>
                </c:pt>
                <c:pt idx="3">
                  <c:v>0.95262000000000002</c:v>
                </c:pt>
                <c:pt idx="4">
                  <c:v>0.96787100000000004</c:v>
                </c:pt>
                <c:pt idx="5">
                  <c:v>0.96652099999999996</c:v>
                </c:pt>
                <c:pt idx="6">
                  <c:v>0.99731800000000004</c:v>
                </c:pt>
                <c:pt idx="7">
                  <c:v>0.98709800000000003</c:v>
                </c:pt>
                <c:pt idx="8">
                  <c:v>0.98831400000000003</c:v>
                </c:pt>
                <c:pt idx="9">
                  <c:v>0.98290999999999995</c:v>
                </c:pt>
                <c:pt idx="10">
                  <c:v>0.98679099999999997</c:v>
                </c:pt>
                <c:pt idx="11">
                  <c:v>0.98510900000000001</c:v>
                </c:pt>
                <c:pt idx="12">
                  <c:v>0.98236000000000001</c:v>
                </c:pt>
                <c:pt idx="13">
                  <c:v>0.98968500000000004</c:v>
                </c:pt>
                <c:pt idx="14">
                  <c:v>1.0077700000000001</c:v>
                </c:pt>
                <c:pt idx="15">
                  <c:v>0.99030200000000002</c:v>
                </c:pt>
                <c:pt idx="16">
                  <c:v>0.974796</c:v>
                </c:pt>
                <c:pt idx="17">
                  <c:v>0.99526800000000004</c:v>
                </c:pt>
                <c:pt idx="18">
                  <c:v>1.0186299999999999</c:v>
                </c:pt>
                <c:pt idx="19">
                  <c:v>1.0039400000000001</c:v>
                </c:pt>
                <c:pt idx="20">
                  <c:v>1.00708</c:v>
                </c:pt>
                <c:pt idx="21">
                  <c:v>1.00478</c:v>
                </c:pt>
                <c:pt idx="22">
                  <c:v>1.0151699999999999</c:v>
                </c:pt>
                <c:pt idx="23">
                  <c:v>1.01722</c:v>
                </c:pt>
                <c:pt idx="24">
                  <c:v>0.99737500000000001</c:v>
                </c:pt>
                <c:pt idx="25">
                  <c:v>1.0253699999999999</c:v>
                </c:pt>
                <c:pt idx="26">
                  <c:v>1.02576</c:v>
                </c:pt>
                <c:pt idx="27">
                  <c:v>1.0216700000000001</c:v>
                </c:pt>
                <c:pt idx="28">
                  <c:v>1.0399700000000001</c:v>
                </c:pt>
                <c:pt idx="29">
                  <c:v>1.0257499999999999</c:v>
                </c:pt>
                <c:pt idx="30">
                  <c:v>1.0326599999999999</c:v>
                </c:pt>
                <c:pt idx="31">
                  <c:v>1.05108</c:v>
                </c:pt>
                <c:pt idx="32">
                  <c:v>1.05945</c:v>
                </c:pt>
                <c:pt idx="33">
                  <c:v>1.04982</c:v>
                </c:pt>
                <c:pt idx="34">
                  <c:v>1.05131</c:v>
                </c:pt>
                <c:pt idx="35">
                  <c:v>1.06456</c:v>
                </c:pt>
                <c:pt idx="36">
                  <c:v>1.0563499999999999</c:v>
                </c:pt>
                <c:pt idx="37">
                  <c:v>1.07283</c:v>
                </c:pt>
                <c:pt idx="38">
                  <c:v>1.0776399999999999</c:v>
                </c:pt>
                <c:pt idx="39">
                  <c:v>1.0533600000000001</c:v>
                </c:pt>
                <c:pt idx="40">
                  <c:v>1.0666800000000001</c:v>
                </c:pt>
                <c:pt idx="41">
                  <c:v>1.08561</c:v>
                </c:pt>
                <c:pt idx="42">
                  <c:v>1.0833299999999999</c:v>
                </c:pt>
                <c:pt idx="43">
                  <c:v>1.0755600000000001</c:v>
                </c:pt>
                <c:pt idx="44">
                  <c:v>1.0702400000000001</c:v>
                </c:pt>
                <c:pt idx="45">
                  <c:v>1.07805</c:v>
                </c:pt>
                <c:pt idx="46">
                  <c:v>1.0904</c:v>
                </c:pt>
                <c:pt idx="47">
                  <c:v>1.1093900000000001</c:v>
                </c:pt>
                <c:pt idx="48">
                  <c:v>1.10107</c:v>
                </c:pt>
                <c:pt idx="49">
                  <c:v>1.10304</c:v>
                </c:pt>
                <c:pt idx="50">
                  <c:v>1.1115900000000001</c:v>
                </c:pt>
                <c:pt idx="51">
                  <c:v>1.1009500000000001</c:v>
                </c:pt>
                <c:pt idx="52">
                  <c:v>1.1014600000000001</c:v>
                </c:pt>
                <c:pt idx="53">
                  <c:v>1.11059</c:v>
                </c:pt>
                <c:pt idx="54">
                  <c:v>1.12279</c:v>
                </c:pt>
                <c:pt idx="55">
                  <c:v>1.11924</c:v>
                </c:pt>
                <c:pt idx="56">
                  <c:v>1.1071800000000001</c:v>
                </c:pt>
                <c:pt idx="57">
                  <c:v>1.1227499999999999</c:v>
                </c:pt>
                <c:pt idx="58">
                  <c:v>1.09771</c:v>
                </c:pt>
                <c:pt idx="59">
                  <c:v>1.1206100000000001</c:v>
                </c:pt>
                <c:pt idx="60">
                  <c:v>1.1125100000000001</c:v>
                </c:pt>
                <c:pt idx="61">
                  <c:v>1.1269400000000001</c:v>
                </c:pt>
                <c:pt idx="62">
                  <c:v>1.1127400000000001</c:v>
                </c:pt>
                <c:pt idx="63">
                  <c:v>1.13106</c:v>
                </c:pt>
                <c:pt idx="64">
                  <c:v>1.1310500000000001</c:v>
                </c:pt>
                <c:pt idx="65">
                  <c:v>1.13785</c:v>
                </c:pt>
                <c:pt idx="66">
                  <c:v>1.1392199999999999</c:v>
                </c:pt>
                <c:pt idx="67">
                  <c:v>1.14269</c:v>
                </c:pt>
                <c:pt idx="68">
                  <c:v>1.1449400000000001</c:v>
                </c:pt>
                <c:pt idx="69">
                  <c:v>1.1439900000000001</c:v>
                </c:pt>
                <c:pt idx="70">
                  <c:v>1.1599200000000001</c:v>
                </c:pt>
                <c:pt idx="71">
                  <c:v>1.15971</c:v>
                </c:pt>
                <c:pt idx="72">
                  <c:v>1.17424</c:v>
                </c:pt>
                <c:pt idx="73">
                  <c:v>1.1583699999999999</c:v>
                </c:pt>
                <c:pt idx="74">
                  <c:v>1.1700900000000001</c:v>
                </c:pt>
                <c:pt idx="75">
                  <c:v>1.1669700000000001</c:v>
                </c:pt>
                <c:pt idx="76">
                  <c:v>1.1714199999999999</c:v>
                </c:pt>
                <c:pt idx="77">
                  <c:v>1.1689400000000001</c:v>
                </c:pt>
                <c:pt idx="78">
                  <c:v>1.17611</c:v>
                </c:pt>
                <c:pt idx="79">
                  <c:v>1.18591</c:v>
                </c:pt>
                <c:pt idx="80">
                  <c:v>1.17767</c:v>
                </c:pt>
                <c:pt idx="81">
                  <c:v>1.1780299999999999</c:v>
                </c:pt>
                <c:pt idx="82">
                  <c:v>1.18275</c:v>
                </c:pt>
                <c:pt idx="83">
                  <c:v>1.19316</c:v>
                </c:pt>
                <c:pt idx="84">
                  <c:v>1.20059</c:v>
                </c:pt>
                <c:pt idx="85">
                  <c:v>1.2013499999999999</c:v>
                </c:pt>
                <c:pt idx="86">
                  <c:v>1.2026600000000001</c:v>
                </c:pt>
                <c:pt idx="87">
                  <c:v>1.2041299999999999</c:v>
                </c:pt>
                <c:pt idx="88">
                  <c:v>1.2118100000000001</c:v>
                </c:pt>
                <c:pt idx="89">
                  <c:v>1.20967</c:v>
                </c:pt>
                <c:pt idx="90">
                  <c:v>1.21272</c:v>
                </c:pt>
                <c:pt idx="91">
                  <c:v>1.21326</c:v>
                </c:pt>
                <c:pt idx="92">
                  <c:v>1.2166600000000001</c:v>
                </c:pt>
                <c:pt idx="93">
                  <c:v>1.21783</c:v>
                </c:pt>
                <c:pt idx="94">
                  <c:v>1.2194</c:v>
                </c:pt>
                <c:pt idx="95">
                  <c:v>1.2193499999999999</c:v>
                </c:pt>
                <c:pt idx="96">
                  <c:v>1.2217499999999999</c:v>
                </c:pt>
                <c:pt idx="97">
                  <c:v>1.22292</c:v>
                </c:pt>
                <c:pt idx="98">
                  <c:v>1.2241</c:v>
                </c:pt>
                <c:pt idx="99">
                  <c:v>1.2252799999999999</c:v>
                </c:pt>
                <c:pt idx="100">
                  <c:v>1.2264600000000001</c:v>
                </c:pt>
                <c:pt idx="101">
                  <c:v>1.2276400000000001</c:v>
                </c:pt>
                <c:pt idx="102">
                  <c:v>1.22882</c:v>
                </c:pt>
                <c:pt idx="103">
                  <c:v>1.23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Feuil1!$B$1</c:f>
              <c:strCache>
                <c:ptCount val="1"/>
                <c:pt idx="0">
                  <c:v>prix couverture</c:v>
                </c:pt>
              </c:strCache>
            </c:strRef>
          </c:tx>
          <c:marker>
            <c:symbol val="none"/>
          </c:marker>
          <c:val>
            <c:numRef>
              <c:f>Feuil1!$B$2:$B$105</c:f>
              <c:numCache>
                <c:formatCode>General</c:formatCode>
                <c:ptCount val="104"/>
                <c:pt idx="0">
                  <c:v>0.98157499999999998</c:v>
                </c:pt>
                <c:pt idx="1">
                  <c:v>1.1055900000000001</c:v>
                </c:pt>
                <c:pt idx="2">
                  <c:v>0.76985899999999996</c:v>
                </c:pt>
                <c:pt idx="3">
                  <c:v>0.75199400000000005</c:v>
                </c:pt>
                <c:pt idx="4">
                  <c:v>0.74226999999999999</c:v>
                </c:pt>
                <c:pt idx="5">
                  <c:v>0.85797400000000001</c:v>
                </c:pt>
                <c:pt idx="6">
                  <c:v>0.880548</c:v>
                </c:pt>
                <c:pt idx="7">
                  <c:v>0.97491300000000003</c:v>
                </c:pt>
                <c:pt idx="8">
                  <c:v>0.63659699999999997</c:v>
                </c:pt>
                <c:pt idx="9">
                  <c:v>0.192334</c:v>
                </c:pt>
                <c:pt idx="10">
                  <c:v>-0.42874499999999999</c:v>
                </c:pt>
                <c:pt idx="11">
                  <c:v>0.36274200000000001</c:v>
                </c:pt>
                <c:pt idx="12">
                  <c:v>0.40875099999999998</c:v>
                </c:pt>
                <c:pt idx="13">
                  <c:v>0.47191899999999998</c:v>
                </c:pt>
                <c:pt idx="14">
                  <c:v>0.15520800000000001</c:v>
                </c:pt>
                <c:pt idx="15">
                  <c:v>-0.12784100000000001</c:v>
                </c:pt>
                <c:pt idx="16">
                  <c:v>-0.13762099999999999</c:v>
                </c:pt>
                <c:pt idx="17">
                  <c:v>0.18370600000000001</c:v>
                </c:pt>
                <c:pt idx="18">
                  <c:v>0.34253800000000001</c:v>
                </c:pt>
                <c:pt idx="19">
                  <c:v>1.85816E-2</c:v>
                </c:pt>
                <c:pt idx="20">
                  <c:v>-0.14160500000000001</c:v>
                </c:pt>
                <c:pt idx="21">
                  <c:v>-0.52951199999999998</c:v>
                </c:pt>
                <c:pt idx="22">
                  <c:v>-0.67566700000000002</c:v>
                </c:pt>
                <c:pt idx="23">
                  <c:v>-0.69338100000000003</c:v>
                </c:pt>
                <c:pt idx="24">
                  <c:v>-0.93212700000000004</c:v>
                </c:pt>
                <c:pt idx="25">
                  <c:v>-1.0642199999999999</c:v>
                </c:pt>
                <c:pt idx="26">
                  <c:v>-0.64567399999999997</c:v>
                </c:pt>
                <c:pt idx="27">
                  <c:v>-0.81051899999999999</c:v>
                </c:pt>
                <c:pt idx="28">
                  <c:v>-0.534999</c:v>
                </c:pt>
                <c:pt idx="29">
                  <c:v>-0.65520199999999995</c:v>
                </c:pt>
                <c:pt idx="30">
                  <c:v>-0.79481100000000005</c:v>
                </c:pt>
                <c:pt idx="31">
                  <c:v>-0.77827000000000002</c:v>
                </c:pt>
                <c:pt idx="32">
                  <c:v>-0.86970000000000003</c:v>
                </c:pt>
                <c:pt idx="33">
                  <c:v>-1.07283</c:v>
                </c:pt>
                <c:pt idx="34">
                  <c:v>-0.69357500000000005</c:v>
                </c:pt>
                <c:pt idx="35">
                  <c:v>-0.54164199999999996</c:v>
                </c:pt>
                <c:pt idx="36">
                  <c:v>-0.21976399999999999</c:v>
                </c:pt>
                <c:pt idx="37">
                  <c:v>-0.246008</c:v>
                </c:pt>
                <c:pt idx="38">
                  <c:v>-0.55952900000000005</c:v>
                </c:pt>
                <c:pt idx="39">
                  <c:v>-1.3764700000000001</c:v>
                </c:pt>
                <c:pt idx="40">
                  <c:v>-1.5155000000000001</c:v>
                </c:pt>
                <c:pt idx="41">
                  <c:v>-1.4929699999999999</c:v>
                </c:pt>
                <c:pt idx="42">
                  <c:v>-1.4581500000000001</c:v>
                </c:pt>
                <c:pt idx="43">
                  <c:v>-1.7038</c:v>
                </c:pt>
                <c:pt idx="44">
                  <c:v>-1.8809499999999999</c:v>
                </c:pt>
                <c:pt idx="45">
                  <c:v>-2.0084599999999999</c:v>
                </c:pt>
                <c:pt idx="46">
                  <c:v>-1.4791300000000001</c:v>
                </c:pt>
                <c:pt idx="47">
                  <c:v>-1.2090000000000001</c:v>
                </c:pt>
                <c:pt idx="48">
                  <c:v>-1.4906299999999999</c:v>
                </c:pt>
                <c:pt idx="49">
                  <c:v>-1.66377</c:v>
                </c:pt>
                <c:pt idx="50">
                  <c:v>-1.75397</c:v>
                </c:pt>
                <c:pt idx="51">
                  <c:v>-1.8389</c:v>
                </c:pt>
                <c:pt idx="52">
                  <c:v>-2.0727500000000001</c:v>
                </c:pt>
                <c:pt idx="53">
                  <c:v>-2.43363</c:v>
                </c:pt>
                <c:pt idx="54">
                  <c:v>-2.6848399999999999</c:v>
                </c:pt>
                <c:pt idx="55">
                  <c:v>-2.6510799999999999</c:v>
                </c:pt>
                <c:pt idx="56">
                  <c:v>-2.9727899999999998</c:v>
                </c:pt>
                <c:pt idx="57">
                  <c:v>-3.5889799999999998</c:v>
                </c:pt>
                <c:pt idx="58">
                  <c:v>-4.1565000000000003</c:v>
                </c:pt>
                <c:pt idx="59">
                  <c:v>-4.1081099999999999</c:v>
                </c:pt>
                <c:pt idx="60">
                  <c:v>-3.97281</c:v>
                </c:pt>
                <c:pt idx="61">
                  <c:v>-4.1664199999999996</c:v>
                </c:pt>
                <c:pt idx="62">
                  <c:v>-4.9878900000000002</c:v>
                </c:pt>
                <c:pt idx="63">
                  <c:v>-4.4020700000000001</c:v>
                </c:pt>
                <c:pt idx="64">
                  <c:v>-4.5848000000000004</c:v>
                </c:pt>
                <c:pt idx="65">
                  <c:v>-4.6448299999999998</c:v>
                </c:pt>
                <c:pt idx="66">
                  <c:v>-4.6101400000000003</c:v>
                </c:pt>
                <c:pt idx="67">
                  <c:v>-4.5270700000000001</c:v>
                </c:pt>
                <c:pt idx="68">
                  <c:v>-4.9171899999999997</c:v>
                </c:pt>
                <c:pt idx="69">
                  <c:v>-4.6584300000000001</c:v>
                </c:pt>
                <c:pt idx="70">
                  <c:v>-4.8018099999999997</c:v>
                </c:pt>
                <c:pt idx="71">
                  <c:v>-5.2174399999999999</c:v>
                </c:pt>
                <c:pt idx="72">
                  <c:v>-4.9134399999999996</c:v>
                </c:pt>
                <c:pt idx="73">
                  <c:v>-5.0420600000000002</c:v>
                </c:pt>
                <c:pt idx="74">
                  <c:v>-5.1437999999999997</c:v>
                </c:pt>
                <c:pt idx="75">
                  <c:v>-5.0829500000000003</c:v>
                </c:pt>
                <c:pt idx="76">
                  <c:v>-5.19475</c:v>
                </c:pt>
                <c:pt idx="77">
                  <c:v>-5.9794799999999997</c:v>
                </c:pt>
                <c:pt idx="78">
                  <c:v>-5.9169</c:v>
                </c:pt>
                <c:pt idx="79">
                  <c:v>-5.8814399999999996</c:v>
                </c:pt>
                <c:pt idx="80">
                  <c:v>-6.06576</c:v>
                </c:pt>
                <c:pt idx="81">
                  <c:v>-6.1346699999999998</c:v>
                </c:pt>
                <c:pt idx="82">
                  <c:v>-6.1101200000000002</c:v>
                </c:pt>
                <c:pt idx="83">
                  <c:v>-6.0428699999999997</c:v>
                </c:pt>
                <c:pt idx="84">
                  <c:v>-5.9515399999999996</c:v>
                </c:pt>
                <c:pt idx="85">
                  <c:v>-5.8632900000000001</c:v>
                </c:pt>
                <c:pt idx="86">
                  <c:v>-5.6114699999999997</c:v>
                </c:pt>
                <c:pt idx="87">
                  <c:v>-5.75054</c:v>
                </c:pt>
                <c:pt idx="88">
                  <c:v>-5.6190499999999997</c:v>
                </c:pt>
                <c:pt idx="89">
                  <c:v>-5.7391399999999999</c:v>
                </c:pt>
                <c:pt idx="90">
                  <c:v>-5.7397200000000002</c:v>
                </c:pt>
                <c:pt idx="91">
                  <c:v>-5.7474699999999999</c:v>
                </c:pt>
                <c:pt idx="92">
                  <c:v>-5.7949700000000002</c:v>
                </c:pt>
                <c:pt idx="93">
                  <c:v>-5.8111699999999997</c:v>
                </c:pt>
                <c:pt idx="94">
                  <c:v>-5.7814199999999998</c:v>
                </c:pt>
                <c:pt idx="95">
                  <c:v>-5.7997500000000004</c:v>
                </c:pt>
                <c:pt idx="96">
                  <c:v>-5.8327499999999999</c:v>
                </c:pt>
                <c:pt idx="97">
                  <c:v>-5.85243</c:v>
                </c:pt>
                <c:pt idx="98">
                  <c:v>-5.8550599999999999</c:v>
                </c:pt>
                <c:pt idx="99">
                  <c:v>-5.84612</c:v>
                </c:pt>
                <c:pt idx="100">
                  <c:v>-5.8517400000000004</c:v>
                </c:pt>
                <c:pt idx="101">
                  <c:v>-5.8573700000000004</c:v>
                </c:pt>
                <c:pt idx="102">
                  <c:v>-5.8630100000000001</c:v>
                </c:pt>
                <c:pt idx="103">
                  <c:v>-5.8686499999999997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7600"/>
        <c:axId val="177979392"/>
      </c:lineChart>
      <c:catAx>
        <c:axId val="1779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79392"/>
        <c:crosses val="autoZero"/>
        <c:auto val="1"/>
        <c:lblAlgn val="ctr"/>
        <c:lblOffset val="100"/>
        <c:noMultiLvlLbl val="0"/>
      </c:catAx>
      <c:valAx>
        <c:axId val="17797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7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prix</c:v>
                </c:pt>
              </c:strCache>
            </c:strRef>
          </c:tx>
          <c:marker>
            <c:symbol val="none"/>
          </c:marker>
          <c:val>
            <c:numRef>
              <c:f>Feuil1!$A$2:$A$105</c:f>
              <c:numCache>
                <c:formatCode>General</c:formatCode>
                <c:ptCount val="104"/>
                <c:pt idx="0">
                  <c:v>0.98157499999999998</c:v>
                </c:pt>
                <c:pt idx="1">
                  <c:v>0.98710200000000003</c:v>
                </c:pt>
                <c:pt idx="2">
                  <c:v>0.97534500000000002</c:v>
                </c:pt>
                <c:pt idx="3">
                  <c:v>0.95262000000000002</c:v>
                </c:pt>
                <c:pt idx="4">
                  <c:v>0.96787100000000004</c:v>
                </c:pt>
                <c:pt idx="5">
                  <c:v>0.96652099999999996</c:v>
                </c:pt>
                <c:pt idx="6">
                  <c:v>0.99731800000000004</c:v>
                </c:pt>
                <c:pt idx="7">
                  <c:v>0.98709800000000003</c:v>
                </c:pt>
                <c:pt idx="8">
                  <c:v>0.98831400000000003</c:v>
                </c:pt>
                <c:pt idx="9">
                  <c:v>0.98290999999999995</c:v>
                </c:pt>
                <c:pt idx="10">
                  <c:v>0.98679099999999997</c:v>
                </c:pt>
                <c:pt idx="11">
                  <c:v>0.98510900000000001</c:v>
                </c:pt>
                <c:pt idx="12">
                  <c:v>0.98236000000000001</c:v>
                </c:pt>
                <c:pt idx="13">
                  <c:v>0.98968500000000004</c:v>
                </c:pt>
                <c:pt idx="14">
                  <c:v>1.0077700000000001</c:v>
                </c:pt>
                <c:pt idx="15">
                  <c:v>0.99030200000000002</c:v>
                </c:pt>
                <c:pt idx="16">
                  <c:v>0.974796</c:v>
                </c:pt>
                <c:pt idx="17">
                  <c:v>0.99526800000000004</c:v>
                </c:pt>
                <c:pt idx="18">
                  <c:v>1.0186299999999999</c:v>
                </c:pt>
                <c:pt idx="19">
                  <c:v>1.0039400000000001</c:v>
                </c:pt>
                <c:pt idx="20">
                  <c:v>1.00708</c:v>
                </c:pt>
                <c:pt idx="21">
                  <c:v>1.00478</c:v>
                </c:pt>
                <c:pt idx="22">
                  <c:v>1.0151699999999999</c:v>
                </c:pt>
                <c:pt idx="23">
                  <c:v>1.01722</c:v>
                </c:pt>
                <c:pt idx="24">
                  <c:v>0.99737500000000001</c:v>
                </c:pt>
                <c:pt idx="25">
                  <c:v>1.0253699999999999</c:v>
                </c:pt>
                <c:pt idx="26">
                  <c:v>1.02576</c:v>
                </c:pt>
                <c:pt idx="27">
                  <c:v>1.0216700000000001</c:v>
                </c:pt>
                <c:pt idx="28">
                  <c:v>1.0399700000000001</c:v>
                </c:pt>
                <c:pt idx="29">
                  <c:v>1.0257499999999999</c:v>
                </c:pt>
                <c:pt idx="30">
                  <c:v>1.0326599999999999</c:v>
                </c:pt>
                <c:pt idx="31">
                  <c:v>1.05108</c:v>
                </c:pt>
                <c:pt idx="32">
                  <c:v>1.05945</c:v>
                </c:pt>
                <c:pt idx="33">
                  <c:v>1.04982</c:v>
                </c:pt>
                <c:pt idx="34">
                  <c:v>1.05131</c:v>
                </c:pt>
                <c:pt idx="35">
                  <c:v>1.06456</c:v>
                </c:pt>
                <c:pt idx="36">
                  <c:v>1.0563499999999999</c:v>
                </c:pt>
                <c:pt idx="37">
                  <c:v>1.07283</c:v>
                </c:pt>
                <c:pt idx="38">
                  <c:v>1.0776399999999999</c:v>
                </c:pt>
                <c:pt idx="39">
                  <c:v>1.0533600000000001</c:v>
                </c:pt>
                <c:pt idx="40">
                  <c:v>1.0666800000000001</c:v>
                </c:pt>
                <c:pt idx="41">
                  <c:v>1.08561</c:v>
                </c:pt>
                <c:pt idx="42">
                  <c:v>1.0833299999999999</c:v>
                </c:pt>
                <c:pt idx="43">
                  <c:v>1.0755600000000001</c:v>
                </c:pt>
                <c:pt idx="44">
                  <c:v>1.0702400000000001</c:v>
                </c:pt>
                <c:pt idx="45">
                  <c:v>1.07805</c:v>
                </c:pt>
                <c:pt idx="46">
                  <c:v>1.0904</c:v>
                </c:pt>
                <c:pt idx="47">
                  <c:v>1.1093900000000001</c:v>
                </c:pt>
                <c:pt idx="48">
                  <c:v>1.10107</c:v>
                </c:pt>
                <c:pt idx="49">
                  <c:v>1.10304</c:v>
                </c:pt>
                <c:pt idx="50">
                  <c:v>1.1115900000000001</c:v>
                </c:pt>
                <c:pt idx="51">
                  <c:v>1.1009500000000001</c:v>
                </c:pt>
                <c:pt idx="52">
                  <c:v>1.1014600000000001</c:v>
                </c:pt>
                <c:pt idx="53">
                  <c:v>1.11059</c:v>
                </c:pt>
                <c:pt idx="54">
                  <c:v>1.12279</c:v>
                </c:pt>
                <c:pt idx="55">
                  <c:v>1.11924</c:v>
                </c:pt>
                <c:pt idx="56">
                  <c:v>1.1071800000000001</c:v>
                </c:pt>
                <c:pt idx="57">
                  <c:v>1.1227499999999999</c:v>
                </c:pt>
                <c:pt idx="58">
                  <c:v>1.09771</c:v>
                </c:pt>
                <c:pt idx="59">
                  <c:v>1.1206100000000001</c:v>
                </c:pt>
                <c:pt idx="60">
                  <c:v>1.1125100000000001</c:v>
                </c:pt>
                <c:pt idx="61">
                  <c:v>1.1269400000000001</c:v>
                </c:pt>
                <c:pt idx="62">
                  <c:v>1.1127400000000001</c:v>
                </c:pt>
                <c:pt idx="63">
                  <c:v>1.13106</c:v>
                </c:pt>
                <c:pt idx="64">
                  <c:v>1.1310500000000001</c:v>
                </c:pt>
                <c:pt idx="65">
                  <c:v>1.13785</c:v>
                </c:pt>
                <c:pt idx="66">
                  <c:v>1.1392199999999999</c:v>
                </c:pt>
                <c:pt idx="67">
                  <c:v>1.14269</c:v>
                </c:pt>
                <c:pt idx="68">
                  <c:v>1.1449400000000001</c:v>
                </c:pt>
                <c:pt idx="69">
                  <c:v>1.1439900000000001</c:v>
                </c:pt>
                <c:pt idx="70">
                  <c:v>1.1599200000000001</c:v>
                </c:pt>
                <c:pt idx="71">
                  <c:v>1.15971</c:v>
                </c:pt>
                <c:pt idx="72">
                  <c:v>1.17424</c:v>
                </c:pt>
                <c:pt idx="73">
                  <c:v>1.1583699999999999</c:v>
                </c:pt>
                <c:pt idx="74">
                  <c:v>1.1700900000000001</c:v>
                </c:pt>
                <c:pt idx="75">
                  <c:v>1.1669700000000001</c:v>
                </c:pt>
                <c:pt idx="76">
                  <c:v>1.1714199999999999</c:v>
                </c:pt>
                <c:pt idx="77">
                  <c:v>1.1689400000000001</c:v>
                </c:pt>
                <c:pt idx="78">
                  <c:v>1.17611</c:v>
                </c:pt>
                <c:pt idx="79">
                  <c:v>1.18591</c:v>
                </c:pt>
                <c:pt idx="80">
                  <c:v>1.17767</c:v>
                </c:pt>
                <c:pt idx="81">
                  <c:v>1.1780299999999999</c:v>
                </c:pt>
                <c:pt idx="82">
                  <c:v>1.18275</c:v>
                </c:pt>
                <c:pt idx="83">
                  <c:v>1.19316</c:v>
                </c:pt>
                <c:pt idx="84">
                  <c:v>1.20059</c:v>
                </c:pt>
                <c:pt idx="85">
                  <c:v>1.2013499999999999</c:v>
                </c:pt>
                <c:pt idx="86">
                  <c:v>1.2026600000000001</c:v>
                </c:pt>
                <c:pt idx="87">
                  <c:v>1.2041299999999999</c:v>
                </c:pt>
                <c:pt idx="88">
                  <c:v>1.2118100000000001</c:v>
                </c:pt>
                <c:pt idx="89">
                  <c:v>1.20967</c:v>
                </c:pt>
                <c:pt idx="90">
                  <c:v>1.21272</c:v>
                </c:pt>
                <c:pt idx="91">
                  <c:v>1.21326</c:v>
                </c:pt>
                <c:pt idx="92">
                  <c:v>1.2166600000000001</c:v>
                </c:pt>
                <c:pt idx="93">
                  <c:v>1.21783</c:v>
                </c:pt>
                <c:pt idx="94">
                  <c:v>1.2194</c:v>
                </c:pt>
                <c:pt idx="95">
                  <c:v>1.2193499999999999</c:v>
                </c:pt>
                <c:pt idx="96">
                  <c:v>1.2217499999999999</c:v>
                </c:pt>
                <c:pt idx="97">
                  <c:v>1.22292</c:v>
                </c:pt>
                <c:pt idx="98">
                  <c:v>1.2241</c:v>
                </c:pt>
                <c:pt idx="99">
                  <c:v>1.2252799999999999</c:v>
                </c:pt>
                <c:pt idx="100">
                  <c:v>1.2264600000000001</c:v>
                </c:pt>
                <c:pt idx="101">
                  <c:v>1.2276400000000001</c:v>
                </c:pt>
                <c:pt idx="102">
                  <c:v>1.22882</c:v>
                </c:pt>
                <c:pt idx="103">
                  <c:v>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85856"/>
        <c:axId val="148591744"/>
      </c:lineChart>
      <c:catAx>
        <c:axId val="14858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91744"/>
        <c:crosses val="autoZero"/>
        <c:auto val="1"/>
        <c:lblAlgn val="ctr"/>
        <c:lblOffset val="100"/>
        <c:noMultiLvlLbl val="0"/>
      </c:catAx>
      <c:valAx>
        <c:axId val="1485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8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prix couverture</c:v>
                </c:pt>
              </c:strCache>
            </c:strRef>
          </c:tx>
          <c:marker>
            <c:symbol val="none"/>
          </c:marker>
          <c:val>
            <c:numRef>
              <c:f>Feuil1!$B$2:$B$105</c:f>
              <c:numCache>
                <c:formatCode>General</c:formatCode>
                <c:ptCount val="104"/>
                <c:pt idx="0">
                  <c:v>0.98157499999999998</c:v>
                </c:pt>
                <c:pt idx="1">
                  <c:v>1.1055900000000001</c:v>
                </c:pt>
                <c:pt idx="2">
                  <c:v>0.76985899999999996</c:v>
                </c:pt>
                <c:pt idx="3">
                  <c:v>0.75199400000000005</c:v>
                </c:pt>
                <c:pt idx="4">
                  <c:v>0.74226999999999999</c:v>
                </c:pt>
                <c:pt idx="5">
                  <c:v>0.85797400000000001</c:v>
                </c:pt>
                <c:pt idx="6">
                  <c:v>0.880548</c:v>
                </c:pt>
                <c:pt idx="7">
                  <c:v>0.97491300000000003</c:v>
                </c:pt>
                <c:pt idx="8">
                  <c:v>0.63659699999999997</c:v>
                </c:pt>
                <c:pt idx="9">
                  <c:v>0.192334</c:v>
                </c:pt>
                <c:pt idx="10">
                  <c:v>-0.42874499999999999</c:v>
                </c:pt>
                <c:pt idx="11">
                  <c:v>0.36274200000000001</c:v>
                </c:pt>
                <c:pt idx="12">
                  <c:v>0.40875099999999998</c:v>
                </c:pt>
                <c:pt idx="13">
                  <c:v>0.47191899999999998</c:v>
                </c:pt>
                <c:pt idx="14">
                  <c:v>0.15520800000000001</c:v>
                </c:pt>
                <c:pt idx="15">
                  <c:v>-0.12784100000000001</c:v>
                </c:pt>
                <c:pt idx="16">
                  <c:v>-0.13762099999999999</c:v>
                </c:pt>
                <c:pt idx="17">
                  <c:v>0.18370600000000001</c:v>
                </c:pt>
                <c:pt idx="18">
                  <c:v>0.34253800000000001</c:v>
                </c:pt>
                <c:pt idx="19">
                  <c:v>1.85816E-2</c:v>
                </c:pt>
                <c:pt idx="20">
                  <c:v>-0.14160500000000001</c:v>
                </c:pt>
                <c:pt idx="21">
                  <c:v>-0.52951199999999998</c:v>
                </c:pt>
                <c:pt idx="22">
                  <c:v>-0.67566700000000002</c:v>
                </c:pt>
                <c:pt idx="23">
                  <c:v>-0.69338100000000003</c:v>
                </c:pt>
                <c:pt idx="24">
                  <c:v>-0.93212700000000004</c:v>
                </c:pt>
                <c:pt idx="25">
                  <c:v>-1.0642199999999999</c:v>
                </c:pt>
                <c:pt idx="26">
                  <c:v>-0.64567399999999997</c:v>
                </c:pt>
                <c:pt idx="27">
                  <c:v>-0.81051899999999999</c:v>
                </c:pt>
                <c:pt idx="28">
                  <c:v>-0.534999</c:v>
                </c:pt>
                <c:pt idx="29">
                  <c:v>-0.65520199999999995</c:v>
                </c:pt>
                <c:pt idx="30">
                  <c:v>-0.79481100000000005</c:v>
                </c:pt>
                <c:pt idx="31">
                  <c:v>-0.77827000000000002</c:v>
                </c:pt>
                <c:pt idx="32">
                  <c:v>-0.86970000000000003</c:v>
                </c:pt>
                <c:pt idx="33">
                  <c:v>-1.07283</c:v>
                </c:pt>
                <c:pt idx="34">
                  <c:v>-0.69357500000000005</c:v>
                </c:pt>
                <c:pt idx="35">
                  <c:v>-0.54164199999999996</c:v>
                </c:pt>
                <c:pt idx="36">
                  <c:v>-0.21976399999999999</c:v>
                </c:pt>
                <c:pt idx="37">
                  <c:v>-0.246008</c:v>
                </c:pt>
                <c:pt idx="38">
                  <c:v>-0.55952900000000005</c:v>
                </c:pt>
                <c:pt idx="39">
                  <c:v>-1.3764700000000001</c:v>
                </c:pt>
                <c:pt idx="40">
                  <c:v>-1.5155000000000001</c:v>
                </c:pt>
                <c:pt idx="41">
                  <c:v>-1.4929699999999999</c:v>
                </c:pt>
                <c:pt idx="42">
                  <c:v>-1.4581500000000001</c:v>
                </c:pt>
                <c:pt idx="43">
                  <c:v>-1.7038</c:v>
                </c:pt>
                <c:pt idx="44">
                  <c:v>-1.8809499999999999</c:v>
                </c:pt>
                <c:pt idx="45">
                  <c:v>-2.0084599999999999</c:v>
                </c:pt>
                <c:pt idx="46">
                  <c:v>-1.4791300000000001</c:v>
                </c:pt>
                <c:pt idx="47">
                  <c:v>-1.2090000000000001</c:v>
                </c:pt>
                <c:pt idx="48">
                  <c:v>-1.4906299999999999</c:v>
                </c:pt>
                <c:pt idx="49">
                  <c:v>-1.66377</c:v>
                </c:pt>
                <c:pt idx="50">
                  <c:v>-1.75397</c:v>
                </c:pt>
                <c:pt idx="51">
                  <c:v>-1.8389</c:v>
                </c:pt>
                <c:pt idx="52">
                  <c:v>-2.0727500000000001</c:v>
                </c:pt>
                <c:pt idx="53">
                  <c:v>-2.43363</c:v>
                </c:pt>
                <c:pt idx="54">
                  <c:v>-2.6848399999999999</c:v>
                </c:pt>
                <c:pt idx="55">
                  <c:v>-2.6510799999999999</c:v>
                </c:pt>
                <c:pt idx="56">
                  <c:v>-2.9727899999999998</c:v>
                </c:pt>
                <c:pt idx="57">
                  <c:v>-3.5889799999999998</c:v>
                </c:pt>
                <c:pt idx="58">
                  <c:v>-4.1565000000000003</c:v>
                </c:pt>
                <c:pt idx="59">
                  <c:v>-4.1081099999999999</c:v>
                </c:pt>
                <c:pt idx="60">
                  <c:v>-3.97281</c:v>
                </c:pt>
                <c:pt idx="61">
                  <c:v>-4.1664199999999996</c:v>
                </c:pt>
                <c:pt idx="62">
                  <c:v>-4.9878900000000002</c:v>
                </c:pt>
                <c:pt idx="63">
                  <c:v>-4.4020700000000001</c:v>
                </c:pt>
                <c:pt idx="64">
                  <c:v>-4.5848000000000004</c:v>
                </c:pt>
                <c:pt idx="65">
                  <c:v>-4.6448299999999998</c:v>
                </c:pt>
                <c:pt idx="66">
                  <c:v>-4.6101400000000003</c:v>
                </c:pt>
                <c:pt idx="67">
                  <c:v>-4.5270700000000001</c:v>
                </c:pt>
                <c:pt idx="68">
                  <c:v>-4.9171899999999997</c:v>
                </c:pt>
                <c:pt idx="69">
                  <c:v>-4.6584300000000001</c:v>
                </c:pt>
                <c:pt idx="70">
                  <c:v>-4.8018099999999997</c:v>
                </c:pt>
                <c:pt idx="71">
                  <c:v>-5.2174399999999999</c:v>
                </c:pt>
                <c:pt idx="72">
                  <c:v>-4.9134399999999996</c:v>
                </c:pt>
                <c:pt idx="73">
                  <c:v>-5.0420600000000002</c:v>
                </c:pt>
                <c:pt idx="74">
                  <c:v>-5.1437999999999997</c:v>
                </c:pt>
                <c:pt idx="75">
                  <c:v>-5.0829500000000003</c:v>
                </c:pt>
                <c:pt idx="76">
                  <c:v>-5.19475</c:v>
                </c:pt>
                <c:pt idx="77">
                  <c:v>-5.9794799999999997</c:v>
                </c:pt>
                <c:pt idx="78">
                  <c:v>-5.9169</c:v>
                </c:pt>
                <c:pt idx="79">
                  <c:v>-5.8814399999999996</c:v>
                </c:pt>
                <c:pt idx="80">
                  <c:v>-6.06576</c:v>
                </c:pt>
                <c:pt idx="81">
                  <c:v>-6.1346699999999998</c:v>
                </c:pt>
                <c:pt idx="82">
                  <c:v>-6.1101200000000002</c:v>
                </c:pt>
                <c:pt idx="83">
                  <c:v>-6.0428699999999997</c:v>
                </c:pt>
                <c:pt idx="84">
                  <c:v>-5.9515399999999996</c:v>
                </c:pt>
                <c:pt idx="85">
                  <c:v>-5.8632900000000001</c:v>
                </c:pt>
                <c:pt idx="86">
                  <c:v>-5.6114699999999997</c:v>
                </c:pt>
                <c:pt idx="87">
                  <c:v>-5.75054</c:v>
                </c:pt>
                <c:pt idx="88">
                  <c:v>-5.6190499999999997</c:v>
                </c:pt>
                <c:pt idx="89">
                  <c:v>-5.7391399999999999</c:v>
                </c:pt>
                <c:pt idx="90">
                  <c:v>-5.7397200000000002</c:v>
                </c:pt>
                <c:pt idx="91">
                  <c:v>-5.7474699999999999</c:v>
                </c:pt>
                <c:pt idx="92">
                  <c:v>-5.7949700000000002</c:v>
                </c:pt>
                <c:pt idx="93">
                  <c:v>-5.8111699999999997</c:v>
                </c:pt>
                <c:pt idx="94">
                  <c:v>-5.7814199999999998</c:v>
                </c:pt>
                <c:pt idx="95">
                  <c:v>-5.7997500000000004</c:v>
                </c:pt>
                <c:pt idx="96">
                  <c:v>-5.8327499999999999</c:v>
                </c:pt>
                <c:pt idx="97">
                  <c:v>-5.85243</c:v>
                </c:pt>
                <c:pt idx="98">
                  <c:v>-5.8550599999999999</c:v>
                </c:pt>
                <c:pt idx="99">
                  <c:v>-5.84612</c:v>
                </c:pt>
                <c:pt idx="100">
                  <c:v>-5.8517400000000004</c:v>
                </c:pt>
                <c:pt idx="101">
                  <c:v>-5.8573700000000004</c:v>
                </c:pt>
                <c:pt idx="102">
                  <c:v>-5.8630100000000001</c:v>
                </c:pt>
                <c:pt idx="103">
                  <c:v>-5.8686499999999997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97216"/>
        <c:axId val="177498752"/>
      </c:lineChart>
      <c:catAx>
        <c:axId val="17749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98752"/>
        <c:crosses val="autoZero"/>
        <c:auto val="1"/>
        <c:lblAlgn val="ctr"/>
        <c:lblOffset val="100"/>
        <c:noMultiLvlLbl val="0"/>
      </c:catAx>
      <c:valAx>
        <c:axId val="1774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sans risq</c:v>
                </c:pt>
              </c:strCache>
            </c:strRef>
          </c:tx>
          <c:marker>
            <c:symbol val="none"/>
          </c:marker>
          <c:val>
            <c:numRef>
              <c:f>Feuil1!$C$2:$C$105</c:f>
              <c:numCache>
                <c:formatCode>General</c:formatCode>
                <c:ptCount val="104"/>
                <c:pt idx="0">
                  <c:v>-130.59700000000001</c:v>
                </c:pt>
                <c:pt idx="1">
                  <c:v>-148.61500000000001</c:v>
                </c:pt>
                <c:pt idx="2">
                  <c:v>-115.973</c:v>
                </c:pt>
                <c:pt idx="3">
                  <c:v>-118.845</c:v>
                </c:pt>
                <c:pt idx="4">
                  <c:v>-116.03100000000001</c:v>
                </c:pt>
                <c:pt idx="5">
                  <c:v>-134.57400000000001</c:v>
                </c:pt>
                <c:pt idx="6">
                  <c:v>-96.143600000000006</c:v>
                </c:pt>
                <c:pt idx="7">
                  <c:v>-126.279</c:v>
                </c:pt>
                <c:pt idx="8">
                  <c:v>-142.60499999999999</c:v>
                </c:pt>
                <c:pt idx="9">
                  <c:v>-114.70099999999999</c:v>
                </c:pt>
                <c:pt idx="10">
                  <c:v>-198.55099999999999</c:v>
                </c:pt>
                <c:pt idx="11">
                  <c:v>-143.542</c:v>
                </c:pt>
                <c:pt idx="12">
                  <c:v>-138.22399999999999</c:v>
                </c:pt>
                <c:pt idx="13">
                  <c:v>-138.45599999999999</c:v>
                </c:pt>
                <c:pt idx="14">
                  <c:v>-134.929</c:v>
                </c:pt>
                <c:pt idx="15">
                  <c:v>-140.33799999999999</c:v>
                </c:pt>
                <c:pt idx="16">
                  <c:v>-171.143</c:v>
                </c:pt>
                <c:pt idx="17">
                  <c:v>-154.33000000000001</c:v>
                </c:pt>
                <c:pt idx="18">
                  <c:v>-120.32899999999999</c:v>
                </c:pt>
                <c:pt idx="19">
                  <c:v>-174.065</c:v>
                </c:pt>
                <c:pt idx="20">
                  <c:v>-154.53100000000001</c:v>
                </c:pt>
                <c:pt idx="21">
                  <c:v>-143.178</c:v>
                </c:pt>
                <c:pt idx="22">
                  <c:v>-152.13900000000001</c:v>
                </c:pt>
                <c:pt idx="23">
                  <c:v>-163.72499999999999</c:v>
                </c:pt>
                <c:pt idx="24">
                  <c:v>-133.31</c:v>
                </c:pt>
                <c:pt idx="25">
                  <c:v>-162.12899999999999</c:v>
                </c:pt>
                <c:pt idx="26">
                  <c:v>-128.14699999999999</c:v>
                </c:pt>
                <c:pt idx="27">
                  <c:v>-129.232</c:v>
                </c:pt>
                <c:pt idx="28">
                  <c:v>-150.53399999999999</c:v>
                </c:pt>
                <c:pt idx="29">
                  <c:v>-149.09299999999999</c:v>
                </c:pt>
                <c:pt idx="30">
                  <c:v>-176.203</c:v>
                </c:pt>
                <c:pt idx="31">
                  <c:v>-125.084</c:v>
                </c:pt>
                <c:pt idx="32">
                  <c:v>-104.874</c:v>
                </c:pt>
                <c:pt idx="33">
                  <c:v>-169.92400000000001</c:v>
                </c:pt>
                <c:pt idx="34">
                  <c:v>-119.764</c:v>
                </c:pt>
                <c:pt idx="35">
                  <c:v>-135.62200000000001</c:v>
                </c:pt>
                <c:pt idx="36">
                  <c:v>-129.80000000000001</c:v>
                </c:pt>
                <c:pt idx="37">
                  <c:v>-145.49299999999999</c:v>
                </c:pt>
                <c:pt idx="38">
                  <c:v>-164.066</c:v>
                </c:pt>
                <c:pt idx="39">
                  <c:v>-141.04599999999999</c:v>
                </c:pt>
                <c:pt idx="40">
                  <c:v>-173.197</c:v>
                </c:pt>
                <c:pt idx="41">
                  <c:v>-131.172</c:v>
                </c:pt>
                <c:pt idx="42">
                  <c:v>-150.845</c:v>
                </c:pt>
                <c:pt idx="43">
                  <c:v>-145.797</c:v>
                </c:pt>
                <c:pt idx="44">
                  <c:v>-129.679</c:v>
                </c:pt>
                <c:pt idx="45">
                  <c:v>-138.34</c:v>
                </c:pt>
                <c:pt idx="46">
                  <c:v>-126.685</c:v>
                </c:pt>
                <c:pt idx="47">
                  <c:v>-120.45099999999999</c:v>
                </c:pt>
                <c:pt idx="48">
                  <c:v>-118.66200000000001</c:v>
                </c:pt>
                <c:pt idx="49">
                  <c:v>-140.77099999999999</c:v>
                </c:pt>
                <c:pt idx="50">
                  <c:v>-142.38</c:v>
                </c:pt>
                <c:pt idx="51">
                  <c:v>-144.68</c:v>
                </c:pt>
                <c:pt idx="52">
                  <c:v>-150.78700000000001</c:v>
                </c:pt>
                <c:pt idx="53">
                  <c:v>-145.114</c:v>
                </c:pt>
                <c:pt idx="54">
                  <c:v>-151.72399999999999</c:v>
                </c:pt>
                <c:pt idx="55">
                  <c:v>-126.217</c:v>
                </c:pt>
                <c:pt idx="56">
                  <c:v>-123.021</c:v>
                </c:pt>
                <c:pt idx="57">
                  <c:v>-155.68199999999999</c:v>
                </c:pt>
                <c:pt idx="58">
                  <c:v>-184.227</c:v>
                </c:pt>
                <c:pt idx="59">
                  <c:v>-161.68700000000001</c:v>
                </c:pt>
                <c:pt idx="60">
                  <c:v>-113.017</c:v>
                </c:pt>
                <c:pt idx="61">
                  <c:v>-135.87700000000001</c:v>
                </c:pt>
                <c:pt idx="62">
                  <c:v>-137.125</c:v>
                </c:pt>
                <c:pt idx="63">
                  <c:v>-132.62799999999999</c:v>
                </c:pt>
                <c:pt idx="64">
                  <c:v>-136.904</c:v>
                </c:pt>
                <c:pt idx="65">
                  <c:v>-132.572</c:v>
                </c:pt>
                <c:pt idx="66">
                  <c:v>-146.03</c:v>
                </c:pt>
                <c:pt idx="67">
                  <c:v>-123.871</c:v>
                </c:pt>
                <c:pt idx="68">
                  <c:v>-111.33</c:v>
                </c:pt>
                <c:pt idx="69">
                  <c:v>-127.21899999999999</c:v>
                </c:pt>
                <c:pt idx="70">
                  <c:v>-107.416</c:v>
                </c:pt>
                <c:pt idx="71">
                  <c:v>-107.462</c:v>
                </c:pt>
                <c:pt idx="72">
                  <c:v>-80.061499999999995</c:v>
                </c:pt>
                <c:pt idx="73">
                  <c:v>-114.992</c:v>
                </c:pt>
                <c:pt idx="74">
                  <c:v>-108.04900000000001</c:v>
                </c:pt>
                <c:pt idx="75">
                  <c:v>-96.122699999999995</c:v>
                </c:pt>
                <c:pt idx="76">
                  <c:v>-105.831</c:v>
                </c:pt>
                <c:pt idx="77">
                  <c:v>-86.179100000000005</c:v>
                </c:pt>
                <c:pt idx="78">
                  <c:v>-89.302300000000002</c:v>
                </c:pt>
                <c:pt idx="79">
                  <c:v>-70.2864</c:v>
                </c:pt>
                <c:pt idx="80">
                  <c:v>-99.019499999999994</c:v>
                </c:pt>
                <c:pt idx="81">
                  <c:v>-92.761899999999997</c:v>
                </c:pt>
                <c:pt idx="82">
                  <c:v>-76.759600000000006</c:v>
                </c:pt>
                <c:pt idx="83">
                  <c:v>-85.569400000000002</c:v>
                </c:pt>
                <c:pt idx="84">
                  <c:v>-66.318200000000004</c:v>
                </c:pt>
                <c:pt idx="85">
                  <c:v>-78.0886</c:v>
                </c:pt>
                <c:pt idx="86">
                  <c:v>-43.861600000000003</c:v>
                </c:pt>
                <c:pt idx="87">
                  <c:v>-41.941200000000002</c:v>
                </c:pt>
                <c:pt idx="88">
                  <c:v>-26.306999999999999</c:v>
                </c:pt>
                <c:pt idx="89">
                  <c:v>-21.196899999999999</c:v>
                </c:pt>
                <c:pt idx="90">
                  <c:v>-47.963799999999999</c:v>
                </c:pt>
                <c:pt idx="91">
                  <c:v>-20.523399999999999</c:v>
                </c:pt>
                <c:pt idx="92">
                  <c:v>-20.2575</c:v>
                </c:pt>
                <c:pt idx="93">
                  <c:v>-15.736000000000001</c:v>
                </c:pt>
                <c:pt idx="94">
                  <c:v>-18.701499999999999</c:v>
                </c:pt>
                <c:pt idx="95">
                  <c:v>-17.944299999999998</c:v>
                </c:pt>
                <c:pt idx="96">
                  <c:v>-8.8959499999999991</c:v>
                </c:pt>
                <c:pt idx="97">
                  <c:v>-8.9074500000000008</c:v>
                </c:pt>
                <c:pt idx="98">
                  <c:v>-7.6348099999999999</c:v>
                </c:pt>
                <c:pt idx="99">
                  <c:v>-5.84612</c:v>
                </c:pt>
                <c:pt idx="100">
                  <c:v>-5.8517400000000004</c:v>
                </c:pt>
                <c:pt idx="101">
                  <c:v>-5.8573700000000004</c:v>
                </c:pt>
                <c:pt idx="102">
                  <c:v>-5.8630100000000001</c:v>
                </c:pt>
                <c:pt idx="103">
                  <c:v>-5.8686499999999997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7056"/>
        <c:axId val="148898176"/>
      </c:lineChart>
      <c:catAx>
        <c:axId val="1775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98176"/>
        <c:crosses val="autoZero"/>
        <c:auto val="1"/>
        <c:lblAlgn val="ctr"/>
        <c:lblOffset val="100"/>
        <c:noMultiLvlLbl val="0"/>
      </c:catAx>
      <c:valAx>
        <c:axId val="1488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9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actifs risq</c:v>
                </c:pt>
              </c:strCache>
            </c:strRef>
          </c:tx>
          <c:marker>
            <c:symbol val="none"/>
          </c:marker>
          <c:val>
            <c:numRef>
              <c:f>Feuil1!$D$2:$D$105</c:f>
              <c:numCache>
                <c:formatCode>General</c:formatCode>
                <c:ptCount val="104"/>
                <c:pt idx="0">
                  <c:v>131.57900000000001</c:v>
                </c:pt>
                <c:pt idx="1">
                  <c:v>149.721</c:v>
                </c:pt>
                <c:pt idx="2">
                  <c:v>116.74299999999999</c:v>
                </c:pt>
                <c:pt idx="3">
                  <c:v>119.59699999999999</c:v>
                </c:pt>
                <c:pt idx="4">
                  <c:v>116.773</c:v>
                </c:pt>
                <c:pt idx="5">
                  <c:v>135.43199999999999</c:v>
                </c:pt>
                <c:pt idx="6">
                  <c:v>97.024199999999993</c:v>
                </c:pt>
                <c:pt idx="7">
                  <c:v>127.254</c:v>
                </c:pt>
                <c:pt idx="8">
                  <c:v>143.24199999999999</c:v>
                </c:pt>
                <c:pt idx="9">
                  <c:v>114.893</c:v>
                </c:pt>
                <c:pt idx="10">
                  <c:v>198.12299999999999</c:v>
                </c:pt>
                <c:pt idx="11">
                  <c:v>143.905</c:v>
                </c:pt>
                <c:pt idx="12">
                  <c:v>138.63300000000001</c:v>
                </c:pt>
                <c:pt idx="13">
                  <c:v>138.928</c:v>
                </c:pt>
                <c:pt idx="14">
                  <c:v>135.084</c:v>
                </c:pt>
                <c:pt idx="15">
                  <c:v>140.21</c:v>
                </c:pt>
                <c:pt idx="16">
                  <c:v>171.005</c:v>
                </c:pt>
                <c:pt idx="17">
                  <c:v>154.51300000000001</c:v>
                </c:pt>
                <c:pt idx="18">
                  <c:v>120.672</c:v>
                </c:pt>
                <c:pt idx="19">
                  <c:v>174.084</c:v>
                </c:pt>
                <c:pt idx="20">
                  <c:v>154.38900000000001</c:v>
                </c:pt>
                <c:pt idx="21">
                  <c:v>142.649</c:v>
                </c:pt>
                <c:pt idx="22">
                  <c:v>151.464</c:v>
                </c:pt>
                <c:pt idx="23">
                  <c:v>163.03100000000001</c:v>
                </c:pt>
                <c:pt idx="24">
                  <c:v>132.37700000000001</c:v>
                </c:pt>
                <c:pt idx="25">
                  <c:v>161.065</c:v>
                </c:pt>
                <c:pt idx="26">
                  <c:v>127.501</c:v>
                </c:pt>
                <c:pt idx="27">
                  <c:v>128.422</c:v>
                </c:pt>
                <c:pt idx="28">
                  <c:v>149.999</c:v>
                </c:pt>
                <c:pt idx="29">
                  <c:v>148.43799999999999</c:v>
                </c:pt>
                <c:pt idx="30">
                  <c:v>175.40799999999999</c:v>
                </c:pt>
                <c:pt idx="31">
                  <c:v>124.30500000000001</c:v>
                </c:pt>
                <c:pt idx="32">
                  <c:v>104.004</c:v>
                </c:pt>
                <c:pt idx="33">
                  <c:v>168.851</c:v>
                </c:pt>
                <c:pt idx="34">
                  <c:v>119.07</c:v>
                </c:pt>
                <c:pt idx="35">
                  <c:v>135.08000000000001</c:v>
                </c:pt>
                <c:pt idx="36">
                  <c:v>129.58099999999999</c:v>
                </c:pt>
                <c:pt idx="37">
                  <c:v>145.24700000000001</c:v>
                </c:pt>
                <c:pt idx="38">
                  <c:v>163.50700000000001</c:v>
                </c:pt>
                <c:pt idx="39">
                  <c:v>139.66999999999999</c:v>
                </c:pt>
                <c:pt idx="40">
                  <c:v>171.68100000000001</c:v>
                </c:pt>
                <c:pt idx="41">
                  <c:v>129.679</c:v>
                </c:pt>
                <c:pt idx="42">
                  <c:v>149.387</c:v>
                </c:pt>
                <c:pt idx="43">
                  <c:v>144.09399999999999</c:v>
                </c:pt>
                <c:pt idx="44">
                  <c:v>127.798</c:v>
                </c:pt>
                <c:pt idx="45">
                  <c:v>136.33199999999999</c:v>
                </c:pt>
                <c:pt idx="46">
                  <c:v>125.206</c:v>
                </c:pt>
                <c:pt idx="47">
                  <c:v>119.242</c:v>
                </c:pt>
                <c:pt idx="48">
                  <c:v>117.17100000000001</c:v>
                </c:pt>
                <c:pt idx="49">
                  <c:v>139.108</c:v>
                </c:pt>
                <c:pt idx="50">
                  <c:v>140.626</c:v>
                </c:pt>
                <c:pt idx="51">
                  <c:v>142.84100000000001</c:v>
                </c:pt>
                <c:pt idx="52">
                  <c:v>148.714</c:v>
                </c:pt>
                <c:pt idx="53">
                  <c:v>142.68</c:v>
                </c:pt>
                <c:pt idx="54">
                  <c:v>149.03899999999999</c:v>
                </c:pt>
                <c:pt idx="55">
                  <c:v>123.565</c:v>
                </c:pt>
                <c:pt idx="56">
                  <c:v>120.048</c:v>
                </c:pt>
                <c:pt idx="57">
                  <c:v>152.09299999999999</c:v>
                </c:pt>
                <c:pt idx="58">
                  <c:v>180.07</c:v>
                </c:pt>
                <c:pt idx="59">
                  <c:v>157.57900000000001</c:v>
                </c:pt>
                <c:pt idx="60">
                  <c:v>109.044</c:v>
                </c:pt>
                <c:pt idx="61">
                  <c:v>131.71</c:v>
                </c:pt>
                <c:pt idx="62">
                  <c:v>132.137</c:v>
                </c:pt>
                <c:pt idx="63">
                  <c:v>128.226</c:v>
                </c:pt>
                <c:pt idx="64">
                  <c:v>132.31899999999999</c:v>
                </c:pt>
                <c:pt idx="65">
                  <c:v>127.928</c:v>
                </c:pt>
                <c:pt idx="66">
                  <c:v>141.41900000000001</c:v>
                </c:pt>
                <c:pt idx="67">
                  <c:v>119.34399999999999</c:v>
                </c:pt>
                <c:pt idx="68">
                  <c:v>106.413</c:v>
                </c:pt>
                <c:pt idx="69">
                  <c:v>122.56100000000001</c:v>
                </c:pt>
                <c:pt idx="70">
                  <c:v>102.614</c:v>
                </c:pt>
                <c:pt idx="71">
                  <c:v>102.245</c:v>
                </c:pt>
                <c:pt idx="72">
                  <c:v>75.147999999999996</c:v>
                </c:pt>
                <c:pt idx="73">
                  <c:v>109.95</c:v>
                </c:pt>
                <c:pt idx="74">
                  <c:v>102.905</c:v>
                </c:pt>
                <c:pt idx="75">
                  <c:v>91.0398</c:v>
                </c:pt>
                <c:pt idx="76">
                  <c:v>100.636</c:v>
                </c:pt>
                <c:pt idx="77">
                  <c:v>80.199700000000007</c:v>
                </c:pt>
                <c:pt idx="78">
                  <c:v>83.385400000000004</c:v>
                </c:pt>
                <c:pt idx="79">
                  <c:v>64.404899999999998</c:v>
                </c:pt>
                <c:pt idx="80">
                  <c:v>92.953699999999998</c:v>
                </c:pt>
                <c:pt idx="81">
                  <c:v>86.627200000000002</c:v>
                </c:pt>
                <c:pt idx="82">
                  <c:v>70.6494</c:v>
                </c:pt>
                <c:pt idx="83">
                  <c:v>79.526499999999999</c:v>
                </c:pt>
                <c:pt idx="84">
                  <c:v>60.366700000000002</c:v>
                </c:pt>
                <c:pt idx="85">
                  <c:v>72.225300000000004</c:v>
                </c:pt>
                <c:pt idx="86">
                  <c:v>38.250100000000003</c:v>
                </c:pt>
                <c:pt idx="87">
                  <c:v>36.1907</c:v>
                </c:pt>
                <c:pt idx="88">
                  <c:v>20.687899999999999</c:v>
                </c:pt>
                <c:pt idx="89">
                  <c:v>15.457800000000001</c:v>
                </c:pt>
                <c:pt idx="90">
                  <c:v>42.2241</c:v>
                </c:pt>
                <c:pt idx="91">
                  <c:v>14.7759</c:v>
                </c:pt>
                <c:pt idx="92">
                  <c:v>14.4625</c:v>
                </c:pt>
                <c:pt idx="93">
                  <c:v>9.9248499999999993</c:v>
                </c:pt>
                <c:pt idx="94">
                  <c:v>12.92</c:v>
                </c:pt>
                <c:pt idx="95">
                  <c:v>12.144500000000001</c:v>
                </c:pt>
                <c:pt idx="96">
                  <c:v>3.0632100000000002</c:v>
                </c:pt>
                <c:pt idx="97">
                  <c:v>3.0550199999999998</c:v>
                </c:pt>
                <c:pt idx="98">
                  <c:v>1.7797499999999999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32864"/>
        <c:axId val="148942848"/>
      </c:lineChart>
      <c:catAx>
        <c:axId val="14893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942848"/>
        <c:crosses val="autoZero"/>
        <c:auto val="1"/>
        <c:lblAlgn val="ctr"/>
        <c:lblOffset val="100"/>
        <c:noMultiLvlLbl val="0"/>
      </c:catAx>
      <c:valAx>
        <c:axId val="1489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93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sans risq</c:v>
                </c:pt>
              </c:strCache>
            </c:strRef>
          </c:tx>
          <c:marker>
            <c:symbol val="none"/>
          </c:marker>
          <c:val>
            <c:numRef>
              <c:f>Feuil1!$C$2:$C$105</c:f>
              <c:numCache>
                <c:formatCode>General</c:formatCode>
                <c:ptCount val="104"/>
                <c:pt idx="0">
                  <c:v>-130.59700000000001</c:v>
                </c:pt>
                <c:pt idx="1">
                  <c:v>-148.61500000000001</c:v>
                </c:pt>
                <c:pt idx="2">
                  <c:v>-115.973</c:v>
                </c:pt>
                <c:pt idx="3">
                  <c:v>-118.845</c:v>
                </c:pt>
                <c:pt idx="4">
                  <c:v>-116.03100000000001</c:v>
                </c:pt>
                <c:pt idx="5">
                  <c:v>-134.57400000000001</c:v>
                </c:pt>
                <c:pt idx="6">
                  <c:v>-96.143600000000006</c:v>
                </c:pt>
                <c:pt idx="7">
                  <c:v>-126.279</c:v>
                </c:pt>
                <c:pt idx="8">
                  <c:v>-142.60499999999999</c:v>
                </c:pt>
                <c:pt idx="9">
                  <c:v>-114.70099999999999</c:v>
                </c:pt>
                <c:pt idx="10">
                  <c:v>-198.55099999999999</c:v>
                </c:pt>
                <c:pt idx="11">
                  <c:v>-143.542</c:v>
                </c:pt>
                <c:pt idx="12">
                  <c:v>-138.22399999999999</c:v>
                </c:pt>
                <c:pt idx="13">
                  <c:v>-138.45599999999999</c:v>
                </c:pt>
                <c:pt idx="14">
                  <c:v>-134.929</c:v>
                </c:pt>
                <c:pt idx="15">
                  <c:v>-140.33799999999999</c:v>
                </c:pt>
                <c:pt idx="16">
                  <c:v>-171.143</c:v>
                </c:pt>
                <c:pt idx="17">
                  <c:v>-154.33000000000001</c:v>
                </c:pt>
                <c:pt idx="18">
                  <c:v>-120.32899999999999</c:v>
                </c:pt>
                <c:pt idx="19">
                  <c:v>-174.065</c:v>
                </c:pt>
                <c:pt idx="20">
                  <c:v>-154.53100000000001</c:v>
                </c:pt>
                <c:pt idx="21">
                  <c:v>-143.178</c:v>
                </c:pt>
                <c:pt idx="22">
                  <c:v>-152.13900000000001</c:v>
                </c:pt>
                <c:pt idx="23">
                  <c:v>-163.72499999999999</c:v>
                </c:pt>
                <c:pt idx="24">
                  <c:v>-133.31</c:v>
                </c:pt>
                <c:pt idx="25">
                  <c:v>-162.12899999999999</c:v>
                </c:pt>
                <c:pt idx="26">
                  <c:v>-128.14699999999999</c:v>
                </c:pt>
                <c:pt idx="27">
                  <c:v>-129.232</c:v>
                </c:pt>
                <c:pt idx="28">
                  <c:v>-150.53399999999999</c:v>
                </c:pt>
                <c:pt idx="29">
                  <c:v>-149.09299999999999</c:v>
                </c:pt>
                <c:pt idx="30">
                  <c:v>-176.203</c:v>
                </c:pt>
                <c:pt idx="31">
                  <c:v>-125.084</c:v>
                </c:pt>
                <c:pt idx="32">
                  <c:v>-104.874</c:v>
                </c:pt>
                <c:pt idx="33">
                  <c:v>-169.92400000000001</c:v>
                </c:pt>
                <c:pt idx="34">
                  <c:v>-119.764</c:v>
                </c:pt>
                <c:pt idx="35">
                  <c:v>-135.62200000000001</c:v>
                </c:pt>
                <c:pt idx="36">
                  <c:v>-129.80000000000001</c:v>
                </c:pt>
                <c:pt idx="37">
                  <c:v>-145.49299999999999</c:v>
                </c:pt>
                <c:pt idx="38">
                  <c:v>-164.066</c:v>
                </c:pt>
                <c:pt idx="39">
                  <c:v>-141.04599999999999</c:v>
                </c:pt>
                <c:pt idx="40">
                  <c:v>-173.197</c:v>
                </c:pt>
                <c:pt idx="41">
                  <c:v>-131.172</c:v>
                </c:pt>
                <c:pt idx="42">
                  <c:v>-150.845</c:v>
                </c:pt>
                <c:pt idx="43">
                  <c:v>-145.797</c:v>
                </c:pt>
                <c:pt idx="44">
                  <c:v>-129.679</c:v>
                </c:pt>
                <c:pt idx="45">
                  <c:v>-138.34</c:v>
                </c:pt>
                <c:pt idx="46">
                  <c:v>-126.685</c:v>
                </c:pt>
                <c:pt idx="47">
                  <c:v>-120.45099999999999</c:v>
                </c:pt>
                <c:pt idx="48">
                  <c:v>-118.66200000000001</c:v>
                </c:pt>
                <c:pt idx="49">
                  <c:v>-140.77099999999999</c:v>
                </c:pt>
                <c:pt idx="50">
                  <c:v>-142.38</c:v>
                </c:pt>
                <c:pt idx="51">
                  <c:v>-144.68</c:v>
                </c:pt>
                <c:pt idx="52">
                  <c:v>-150.78700000000001</c:v>
                </c:pt>
                <c:pt idx="53">
                  <c:v>-145.114</c:v>
                </c:pt>
                <c:pt idx="54">
                  <c:v>-151.72399999999999</c:v>
                </c:pt>
                <c:pt idx="55">
                  <c:v>-126.217</c:v>
                </c:pt>
                <c:pt idx="56">
                  <c:v>-123.021</c:v>
                </c:pt>
                <c:pt idx="57">
                  <c:v>-155.68199999999999</c:v>
                </c:pt>
                <c:pt idx="58">
                  <c:v>-184.227</c:v>
                </c:pt>
                <c:pt idx="59">
                  <c:v>-161.68700000000001</c:v>
                </c:pt>
                <c:pt idx="60">
                  <c:v>-113.017</c:v>
                </c:pt>
                <c:pt idx="61">
                  <c:v>-135.87700000000001</c:v>
                </c:pt>
                <c:pt idx="62">
                  <c:v>-137.125</c:v>
                </c:pt>
                <c:pt idx="63">
                  <c:v>-132.62799999999999</c:v>
                </c:pt>
                <c:pt idx="64">
                  <c:v>-136.904</c:v>
                </c:pt>
                <c:pt idx="65">
                  <c:v>-132.572</c:v>
                </c:pt>
                <c:pt idx="66">
                  <c:v>-146.03</c:v>
                </c:pt>
                <c:pt idx="67">
                  <c:v>-123.871</c:v>
                </c:pt>
                <c:pt idx="68">
                  <c:v>-111.33</c:v>
                </c:pt>
                <c:pt idx="69">
                  <c:v>-127.21899999999999</c:v>
                </c:pt>
                <c:pt idx="70">
                  <c:v>-107.416</c:v>
                </c:pt>
                <c:pt idx="71">
                  <c:v>-107.462</c:v>
                </c:pt>
                <c:pt idx="72">
                  <c:v>-80.061499999999995</c:v>
                </c:pt>
                <c:pt idx="73">
                  <c:v>-114.992</c:v>
                </c:pt>
                <c:pt idx="74">
                  <c:v>-108.04900000000001</c:v>
                </c:pt>
                <c:pt idx="75">
                  <c:v>-96.122699999999995</c:v>
                </c:pt>
                <c:pt idx="76">
                  <c:v>-105.831</c:v>
                </c:pt>
                <c:pt idx="77">
                  <c:v>-86.179100000000005</c:v>
                </c:pt>
                <c:pt idx="78">
                  <c:v>-89.302300000000002</c:v>
                </c:pt>
                <c:pt idx="79">
                  <c:v>-70.2864</c:v>
                </c:pt>
                <c:pt idx="80">
                  <c:v>-99.019499999999994</c:v>
                </c:pt>
                <c:pt idx="81">
                  <c:v>-92.761899999999997</c:v>
                </c:pt>
                <c:pt idx="82">
                  <c:v>-76.759600000000006</c:v>
                </c:pt>
                <c:pt idx="83">
                  <c:v>-85.569400000000002</c:v>
                </c:pt>
                <c:pt idx="84">
                  <c:v>-66.318200000000004</c:v>
                </c:pt>
                <c:pt idx="85">
                  <c:v>-78.0886</c:v>
                </c:pt>
                <c:pt idx="86">
                  <c:v>-43.861600000000003</c:v>
                </c:pt>
                <c:pt idx="87">
                  <c:v>-41.941200000000002</c:v>
                </c:pt>
                <c:pt idx="88">
                  <c:v>-26.306999999999999</c:v>
                </c:pt>
                <c:pt idx="89">
                  <c:v>-21.196899999999999</c:v>
                </c:pt>
                <c:pt idx="90">
                  <c:v>-47.963799999999999</c:v>
                </c:pt>
                <c:pt idx="91">
                  <c:v>-20.523399999999999</c:v>
                </c:pt>
                <c:pt idx="92">
                  <c:v>-20.2575</c:v>
                </c:pt>
                <c:pt idx="93">
                  <c:v>-15.736000000000001</c:v>
                </c:pt>
                <c:pt idx="94">
                  <c:v>-18.701499999999999</c:v>
                </c:pt>
                <c:pt idx="95">
                  <c:v>-17.944299999999998</c:v>
                </c:pt>
                <c:pt idx="96">
                  <c:v>-8.8959499999999991</c:v>
                </c:pt>
                <c:pt idx="97">
                  <c:v>-8.9074500000000008</c:v>
                </c:pt>
                <c:pt idx="98">
                  <c:v>-7.6348099999999999</c:v>
                </c:pt>
                <c:pt idx="99">
                  <c:v>-5.84612</c:v>
                </c:pt>
                <c:pt idx="100">
                  <c:v>-5.8517400000000004</c:v>
                </c:pt>
                <c:pt idx="101">
                  <c:v>-5.8573700000000004</c:v>
                </c:pt>
                <c:pt idx="102">
                  <c:v>-5.8630100000000001</c:v>
                </c:pt>
                <c:pt idx="103">
                  <c:v>-5.8686499999999997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actifs risq</c:v>
                </c:pt>
              </c:strCache>
            </c:strRef>
          </c:tx>
          <c:marker>
            <c:symbol val="none"/>
          </c:marker>
          <c:val>
            <c:numRef>
              <c:f>Feuil1!$D$2:$D$105</c:f>
              <c:numCache>
                <c:formatCode>General</c:formatCode>
                <c:ptCount val="104"/>
                <c:pt idx="0">
                  <c:v>131.57900000000001</c:v>
                </c:pt>
                <c:pt idx="1">
                  <c:v>149.721</c:v>
                </c:pt>
                <c:pt idx="2">
                  <c:v>116.74299999999999</c:v>
                </c:pt>
                <c:pt idx="3">
                  <c:v>119.59699999999999</c:v>
                </c:pt>
                <c:pt idx="4">
                  <c:v>116.773</c:v>
                </c:pt>
                <c:pt idx="5">
                  <c:v>135.43199999999999</c:v>
                </c:pt>
                <c:pt idx="6">
                  <c:v>97.024199999999993</c:v>
                </c:pt>
                <c:pt idx="7">
                  <c:v>127.254</c:v>
                </c:pt>
                <c:pt idx="8">
                  <c:v>143.24199999999999</c:v>
                </c:pt>
                <c:pt idx="9">
                  <c:v>114.893</c:v>
                </c:pt>
                <c:pt idx="10">
                  <c:v>198.12299999999999</c:v>
                </c:pt>
                <c:pt idx="11">
                  <c:v>143.905</c:v>
                </c:pt>
                <c:pt idx="12">
                  <c:v>138.63300000000001</c:v>
                </c:pt>
                <c:pt idx="13">
                  <c:v>138.928</c:v>
                </c:pt>
                <c:pt idx="14">
                  <c:v>135.084</c:v>
                </c:pt>
                <c:pt idx="15">
                  <c:v>140.21</c:v>
                </c:pt>
                <c:pt idx="16">
                  <c:v>171.005</c:v>
                </c:pt>
                <c:pt idx="17">
                  <c:v>154.51300000000001</c:v>
                </c:pt>
                <c:pt idx="18">
                  <c:v>120.672</c:v>
                </c:pt>
                <c:pt idx="19">
                  <c:v>174.084</c:v>
                </c:pt>
                <c:pt idx="20">
                  <c:v>154.38900000000001</c:v>
                </c:pt>
                <c:pt idx="21">
                  <c:v>142.649</c:v>
                </c:pt>
                <c:pt idx="22">
                  <c:v>151.464</c:v>
                </c:pt>
                <c:pt idx="23">
                  <c:v>163.03100000000001</c:v>
                </c:pt>
                <c:pt idx="24">
                  <c:v>132.37700000000001</c:v>
                </c:pt>
                <c:pt idx="25">
                  <c:v>161.065</c:v>
                </c:pt>
                <c:pt idx="26">
                  <c:v>127.501</c:v>
                </c:pt>
                <c:pt idx="27">
                  <c:v>128.422</c:v>
                </c:pt>
                <c:pt idx="28">
                  <c:v>149.999</c:v>
                </c:pt>
                <c:pt idx="29">
                  <c:v>148.43799999999999</c:v>
                </c:pt>
                <c:pt idx="30">
                  <c:v>175.40799999999999</c:v>
                </c:pt>
                <c:pt idx="31">
                  <c:v>124.30500000000001</c:v>
                </c:pt>
                <c:pt idx="32">
                  <c:v>104.004</c:v>
                </c:pt>
                <c:pt idx="33">
                  <c:v>168.851</c:v>
                </c:pt>
                <c:pt idx="34">
                  <c:v>119.07</c:v>
                </c:pt>
                <c:pt idx="35">
                  <c:v>135.08000000000001</c:v>
                </c:pt>
                <c:pt idx="36">
                  <c:v>129.58099999999999</c:v>
                </c:pt>
                <c:pt idx="37">
                  <c:v>145.24700000000001</c:v>
                </c:pt>
                <c:pt idx="38">
                  <c:v>163.50700000000001</c:v>
                </c:pt>
                <c:pt idx="39">
                  <c:v>139.66999999999999</c:v>
                </c:pt>
                <c:pt idx="40">
                  <c:v>171.68100000000001</c:v>
                </c:pt>
                <c:pt idx="41">
                  <c:v>129.679</c:v>
                </c:pt>
                <c:pt idx="42">
                  <c:v>149.387</c:v>
                </c:pt>
                <c:pt idx="43">
                  <c:v>144.09399999999999</c:v>
                </c:pt>
                <c:pt idx="44">
                  <c:v>127.798</c:v>
                </c:pt>
                <c:pt idx="45">
                  <c:v>136.33199999999999</c:v>
                </c:pt>
                <c:pt idx="46">
                  <c:v>125.206</c:v>
                </c:pt>
                <c:pt idx="47">
                  <c:v>119.242</c:v>
                </c:pt>
                <c:pt idx="48">
                  <c:v>117.17100000000001</c:v>
                </c:pt>
                <c:pt idx="49">
                  <c:v>139.108</c:v>
                </c:pt>
                <c:pt idx="50">
                  <c:v>140.626</c:v>
                </c:pt>
                <c:pt idx="51">
                  <c:v>142.84100000000001</c:v>
                </c:pt>
                <c:pt idx="52">
                  <c:v>148.714</c:v>
                </c:pt>
                <c:pt idx="53">
                  <c:v>142.68</c:v>
                </c:pt>
                <c:pt idx="54">
                  <c:v>149.03899999999999</c:v>
                </c:pt>
                <c:pt idx="55">
                  <c:v>123.565</c:v>
                </c:pt>
                <c:pt idx="56">
                  <c:v>120.048</c:v>
                </c:pt>
                <c:pt idx="57">
                  <c:v>152.09299999999999</c:v>
                </c:pt>
                <c:pt idx="58">
                  <c:v>180.07</c:v>
                </c:pt>
                <c:pt idx="59">
                  <c:v>157.57900000000001</c:v>
                </c:pt>
                <c:pt idx="60">
                  <c:v>109.044</c:v>
                </c:pt>
                <c:pt idx="61">
                  <c:v>131.71</c:v>
                </c:pt>
                <c:pt idx="62">
                  <c:v>132.137</c:v>
                </c:pt>
                <c:pt idx="63">
                  <c:v>128.226</c:v>
                </c:pt>
                <c:pt idx="64">
                  <c:v>132.31899999999999</c:v>
                </c:pt>
                <c:pt idx="65">
                  <c:v>127.928</c:v>
                </c:pt>
                <c:pt idx="66">
                  <c:v>141.41900000000001</c:v>
                </c:pt>
                <c:pt idx="67">
                  <c:v>119.34399999999999</c:v>
                </c:pt>
                <c:pt idx="68">
                  <c:v>106.413</c:v>
                </c:pt>
                <c:pt idx="69">
                  <c:v>122.56100000000001</c:v>
                </c:pt>
                <c:pt idx="70">
                  <c:v>102.614</c:v>
                </c:pt>
                <c:pt idx="71">
                  <c:v>102.245</c:v>
                </c:pt>
                <c:pt idx="72">
                  <c:v>75.147999999999996</c:v>
                </c:pt>
                <c:pt idx="73">
                  <c:v>109.95</c:v>
                </c:pt>
                <c:pt idx="74">
                  <c:v>102.905</c:v>
                </c:pt>
                <c:pt idx="75">
                  <c:v>91.0398</c:v>
                </c:pt>
                <c:pt idx="76">
                  <c:v>100.636</c:v>
                </c:pt>
                <c:pt idx="77">
                  <c:v>80.199700000000007</c:v>
                </c:pt>
                <c:pt idx="78">
                  <c:v>83.385400000000004</c:v>
                </c:pt>
                <c:pt idx="79">
                  <c:v>64.404899999999998</c:v>
                </c:pt>
                <c:pt idx="80">
                  <c:v>92.953699999999998</c:v>
                </c:pt>
                <c:pt idx="81">
                  <c:v>86.627200000000002</c:v>
                </c:pt>
                <c:pt idx="82">
                  <c:v>70.6494</c:v>
                </c:pt>
                <c:pt idx="83">
                  <c:v>79.526499999999999</c:v>
                </c:pt>
                <c:pt idx="84">
                  <c:v>60.366700000000002</c:v>
                </c:pt>
                <c:pt idx="85">
                  <c:v>72.225300000000004</c:v>
                </c:pt>
                <c:pt idx="86">
                  <c:v>38.250100000000003</c:v>
                </c:pt>
                <c:pt idx="87">
                  <c:v>36.1907</c:v>
                </c:pt>
                <c:pt idx="88">
                  <c:v>20.687899999999999</c:v>
                </c:pt>
                <c:pt idx="89">
                  <c:v>15.457800000000001</c:v>
                </c:pt>
                <c:pt idx="90">
                  <c:v>42.2241</c:v>
                </c:pt>
                <c:pt idx="91">
                  <c:v>14.7759</c:v>
                </c:pt>
                <c:pt idx="92">
                  <c:v>14.4625</c:v>
                </c:pt>
                <c:pt idx="93">
                  <c:v>9.9248499999999993</c:v>
                </c:pt>
                <c:pt idx="94">
                  <c:v>12.92</c:v>
                </c:pt>
                <c:pt idx="95">
                  <c:v>12.144500000000001</c:v>
                </c:pt>
                <c:pt idx="96">
                  <c:v>3.0632100000000002</c:v>
                </c:pt>
                <c:pt idx="97">
                  <c:v>3.0550199999999998</c:v>
                </c:pt>
                <c:pt idx="98">
                  <c:v>1.7797499999999999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99968"/>
        <c:axId val="149301504"/>
      </c:lineChart>
      <c:catAx>
        <c:axId val="1492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301504"/>
        <c:crosses val="autoZero"/>
        <c:auto val="1"/>
        <c:lblAlgn val="ctr"/>
        <c:lblOffset val="100"/>
        <c:noMultiLvlLbl val="0"/>
      </c:catAx>
      <c:valAx>
        <c:axId val="14930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9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delta</c:v>
                </c:pt>
              </c:strCache>
            </c:strRef>
          </c:tx>
          <c:marker>
            <c:symbol val="none"/>
          </c:marker>
          <c:val>
            <c:numRef>
              <c:f>Feuil1!$E$2:$E$105</c:f>
              <c:numCache>
                <c:formatCode>General</c:formatCode>
                <c:ptCount val="104"/>
                <c:pt idx="0">
                  <c:v>0.53460700000000005</c:v>
                </c:pt>
                <c:pt idx="1">
                  <c:v>0.31024000000000002</c:v>
                </c:pt>
                <c:pt idx="2">
                  <c:v>0.18235799999999999</c:v>
                </c:pt>
                <c:pt idx="3">
                  <c:v>0.398032</c:v>
                </c:pt>
                <c:pt idx="4">
                  <c:v>0.41048600000000002</c:v>
                </c:pt>
                <c:pt idx="5">
                  <c:v>0.26624500000000001</c:v>
                </c:pt>
                <c:pt idx="6">
                  <c:v>0.316996</c:v>
                </c:pt>
                <c:pt idx="7">
                  <c:v>0.389291</c:v>
                </c:pt>
                <c:pt idx="8">
                  <c:v>0.60278900000000002</c:v>
                </c:pt>
                <c:pt idx="9">
                  <c:v>0.504193</c:v>
                </c:pt>
                <c:pt idx="10">
                  <c:v>0.48666500000000001</c:v>
                </c:pt>
                <c:pt idx="11">
                  <c:v>0.51546800000000004</c:v>
                </c:pt>
                <c:pt idx="12">
                  <c:v>0.37591400000000003</c:v>
                </c:pt>
                <c:pt idx="13">
                  <c:v>0.41873199999999999</c:v>
                </c:pt>
                <c:pt idx="14">
                  <c:v>0.33971000000000001</c:v>
                </c:pt>
                <c:pt idx="15">
                  <c:v>0.46205400000000002</c:v>
                </c:pt>
                <c:pt idx="16">
                  <c:v>0.68977699999999997</c:v>
                </c:pt>
                <c:pt idx="17">
                  <c:v>0.52893999999999997</c:v>
                </c:pt>
                <c:pt idx="18">
                  <c:v>0.52404099999999998</c:v>
                </c:pt>
                <c:pt idx="19">
                  <c:v>0.57102600000000003</c:v>
                </c:pt>
                <c:pt idx="20">
                  <c:v>0.46260699999999999</c:v>
                </c:pt>
                <c:pt idx="21">
                  <c:v>0.55854899999999996</c:v>
                </c:pt>
                <c:pt idx="22">
                  <c:v>0.46303499999999997</c:v>
                </c:pt>
                <c:pt idx="23">
                  <c:v>0.44351499999999999</c:v>
                </c:pt>
                <c:pt idx="24">
                  <c:v>0.371809</c:v>
                </c:pt>
                <c:pt idx="25">
                  <c:v>0.419655</c:v>
                </c:pt>
                <c:pt idx="26">
                  <c:v>0.35252800000000001</c:v>
                </c:pt>
                <c:pt idx="27">
                  <c:v>0.20977699999999999</c:v>
                </c:pt>
                <c:pt idx="28">
                  <c:v>0.54037599999999997</c:v>
                </c:pt>
                <c:pt idx="29">
                  <c:v>0.694048</c:v>
                </c:pt>
                <c:pt idx="30">
                  <c:v>0.41170499999999999</c:v>
                </c:pt>
                <c:pt idx="31">
                  <c:v>0.44267600000000001</c:v>
                </c:pt>
                <c:pt idx="32">
                  <c:v>0.35106700000000002</c:v>
                </c:pt>
                <c:pt idx="33">
                  <c:v>0.40790399999999999</c:v>
                </c:pt>
                <c:pt idx="34">
                  <c:v>0.48356900000000003</c:v>
                </c:pt>
                <c:pt idx="35">
                  <c:v>0.36137999999999998</c:v>
                </c:pt>
                <c:pt idx="36">
                  <c:v>0.47057399999999999</c:v>
                </c:pt>
                <c:pt idx="37">
                  <c:v>0.372392</c:v>
                </c:pt>
                <c:pt idx="38">
                  <c:v>0.54802499999999998</c:v>
                </c:pt>
                <c:pt idx="39">
                  <c:v>0.53219399999999994</c:v>
                </c:pt>
                <c:pt idx="40">
                  <c:v>0.53543200000000002</c:v>
                </c:pt>
                <c:pt idx="41">
                  <c:v>0.56120199999999998</c:v>
                </c:pt>
                <c:pt idx="42">
                  <c:v>0.34763100000000002</c:v>
                </c:pt>
                <c:pt idx="43">
                  <c:v>0.53457100000000002</c:v>
                </c:pt>
                <c:pt idx="44">
                  <c:v>0.40396700000000002</c:v>
                </c:pt>
                <c:pt idx="45">
                  <c:v>0.34734900000000002</c:v>
                </c:pt>
                <c:pt idx="46">
                  <c:v>0.320189</c:v>
                </c:pt>
                <c:pt idx="47">
                  <c:v>0.36933500000000002</c:v>
                </c:pt>
                <c:pt idx="48">
                  <c:v>0.25048599999999999</c:v>
                </c:pt>
                <c:pt idx="49">
                  <c:v>0.24603800000000001</c:v>
                </c:pt>
                <c:pt idx="50">
                  <c:v>0.31788300000000003</c:v>
                </c:pt>
                <c:pt idx="51">
                  <c:v>0.50891399999999998</c:v>
                </c:pt>
                <c:pt idx="52">
                  <c:v>0.40083600000000003</c:v>
                </c:pt>
                <c:pt idx="53">
                  <c:v>0.256662</c:v>
                </c:pt>
                <c:pt idx="54">
                  <c:v>0.26863300000000001</c:v>
                </c:pt>
                <c:pt idx="55">
                  <c:v>0.55991199999999997</c:v>
                </c:pt>
                <c:pt idx="56">
                  <c:v>0.50184600000000001</c:v>
                </c:pt>
                <c:pt idx="57">
                  <c:v>0.45186399999999999</c:v>
                </c:pt>
                <c:pt idx="58">
                  <c:v>0.51193100000000002</c:v>
                </c:pt>
                <c:pt idx="59">
                  <c:v>0.354659</c:v>
                </c:pt>
                <c:pt idx="60">
                  <c:v>0.32608999999999999</c:v>
                </c:pt>
                <c:pt idx="61">
                  <c:v>0.291209</c:v>
                </c:pt>
                <c:pt idx="62">
                  <c:v>0.48133100000000001</c:v>
                </c:pt>
                <c:pt idx="63">
                  <c:v>0.379911</c:v>
                </c:pt>
                <c:pt idx="64">
                  <c:v>0.38949099999999998</c:v>
                </c:pt>
                <c:pt idx="65">
                  <c:v>0.47939700000000002</c:v>
                </c:pt>
                <c:pt idx="66">
                  <c:v>0.44740999999999997</c:v>
                </c:pt>
                <c:pt idx="67">
                  <c:v>0.37753900000000001</c:v>
                </c:pt>
                <c:pt idx="68">
                  <c:v>0.37995699999999999</c:v>
                </c:pt>
                <c:pt idx="69">
                  <c:v>0.31472699999999998</c:v>
                </c:pt>
                <c:pt idx="70">
                  <c:v>0.30874099999999999</c:v>
                </c:pt>
                <c:pt idx="71">
                  <c:v>0.28417100000000001</c:v>
                </c:pt>
                <c:pt idx="72">
                  <c:v>0.23460500000000001</c:v>
                </c:pt>
                <c:pt idx="73">
                  <c:v>0.348885</c:v>
                </c:pt>
                <c:pt idx="74">
                  <c:v>0.40759299999999998</c:v>
                </c:pt>
                <c:pt idx="75">
                  <c:v>0.54017000000000004</c:v>
                </c:pt>
                <c:pt idx="76">
                  <c:v>0.27735599999999999</c:v>
                </c:pt>
                <c:pt idx="77">
                  <c:v>0.380604</c:v>
                </c:pt>
                <c:pt idx="78">
                  <c:v>0.28264600000000001</c:v>
                </c:pt>
                <c:pt idx="79">
                  <c:v>0.12562400000000001</c:v>
                </c:pt>
                <c:pt idx="80">
                  <c:v>0.31501200000000001</c:v>
                </c:pt>
                <c:pt idx="81">
                  <c:v>0.34240399999999999</c:v>
                </c:pt>
                <c:pt idx="82">
                  <c:v>0.171544</c:v>
                </c:pt>
                <c:pt idx="83">
                  <c:v>0.237848</c:v>
                </c:pt>
                <c:pt idx="84">
                  <c:v>0.13268099999999999</c:v>
                </c:pt>
                <c:pt idx="85">
                  <c:v>0.24639</c:v>
                </c:pt>
                <c:pt idx="86">
                  <c:v>0.15828100000000001</c:v>
                </c:pt>
                <c:pt idx="87">
                  <c:v>0.157245</c:v>
                </c:pt>
                <c:pt idx="88">
                  <c:v>8.4097500000000006E-2</c:v>
                </c:pt>
                <c:pt idx="89">
                  <c:v>2.0057499999999999E-2</c:v>
                </c:pt>
                <c:pt idx="90">
                  <c:v>6.5721000000000002E-2</c:v>
                </c:pt>
                <c:pt idx="91">
                  <c:v>4.5903600000000003E-2</c:v>
                </c:pt>
                <c:pt idx="92">
                  <c:v>0.11837399999999999</c:v>
                </c:pt>
                <c:pt idx="93">
                  <c:v>9.6608200000000005E-3</c:v>
                </c:pt>
                <c:pt idx="94">
                  <c:v>6.5974199999999997E-2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2.3607199999999998E-2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29792"/>
        <c:axId val="149331328"/>
      </c:lineChart>
      <c:catAx>
        <c:axId val="14932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331328"/>
        <c:crosses val="autoZero"/>
        <c:auto val="1"/>
        <c:lblAlgn val="ctr"/>
        <c:lblOffset val="100"/>
        <c:noMultiLvlLbl val="0"/>
      </c:catAx>
      <c:valAx>
        <c:axId val="14933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2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45</xdr:row>
      <xdr:rowOff>119062</xdr:rowOff>
    </xdr:from>
    <xdr:to>
      <xdr:col>17</xdr:col>
      <xdr:colOff>165100</xdr:colOff>
      <xdr:row>60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30</xdr:row>
      <xdr:rowOff>138112</xdr:rowOff>
    </xdr:from>
    <xdr:to>
      <xdr:col>13</xdr:col>
      <xdr:colOff>742950</xdr:colOff>
      <xdr:row>45</xdr:row>
      <xdr:rowOff>23812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30</xdr:row>
      <xdr:rowOff>119062</xdr:rowOff>
    </xdr:from>
    <xdr:to>
      <xdr:col>20</xdr:col>
      <xdr:colOff>0</xdr:colOff>
      <xdr:row>45</xdr:row>
      <xdr:rowOff>4762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</xdr:colOff>
      <xdr:row>1</xdr:row>
      <xdr:rowOff>119062</xdr:rowOff>
    </xdr:from>
    <xdr:to>
      <xdr:col>20</xdr:col>
      <xdr:colOff>28575</xdr:colOff>
      <xdr:row>16</xdr:row>
      <xdr:rowOff>4762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1</xdr:row>
      <xdr:rowOff>147637</xdr:rowOff>
    </xdr:from>
    <xdr:to>
      <xdr:col>14</xdr:col>
      <xdr:colOff>19050</xdr:colOff>
      <xdr:row>16</xdr:row>
      <xdr:rowOff>33337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209550</xdr:colOff>
      <xdr:row>16</xdr:row>
      <xdr:rowOff>47624</xdr:rowOff>
    </xdr:from>
    <xdr:to>
      <xdr:col>17</xdr:col>
      <xdr:colOff>209550</xdr:colOff>
      <xdr:row>30</xdr:row>
      <xdr:rowOff>123824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330200</xdr:colOff>
      <xdr:row>15</xdr:row>
      <xdr:rowOff>187323</xdr:rowOff>
    </xdr:from>
    <xdr:to>
      <xdr:col>24</xdr:col>
      <xdr:colOff>330200</xdr:colOff>
      <xdr:row>30</xdr:row>
      <xdr:rowOff>73023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zoomScale="80" zoomScaleNormal="80" workbookViewId="0">
      <selection activeCell="E10" sqref="E10"/>
    </sheetView>
  </sheetViews>
  <sheetFormatPr baseColWidth="10" defaultRowHeight="15" x14ac:dyDescent="0.25"/>
  <cols>
    <col min="2" max="2" width="14.5703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0.98157499999999998</v>
      </c>
      <c r="B2">
        <v>0.98157499999999998</v>
      </c>
      <c r="C2">
        <v>-130.59700000000001</v>
      </c>
      <c r="D2">
        <v>131.57900000000001</v>
      </c>
      <c r="E2">
        <v>0.53460700000000005</v>
      </c>
    </row>
    <row r="3" spans="1:5" x14ac:dyDescent="0.25">
      <c r="A3">
        <v>0.98710200000000003</v>
      </c>
      <c r="B3">
        <v>1.1055900000000001</v>
      </c>
      <c r="C3">
        <v>-148.61500000000001</v>
      </c>
      <c r="D3">
        <v>149.721</v>
      </c>
      <c r="E3">
        <v>0.31024000000000002</v>
      </c>
    </row>
    <row r="4" spans="1:5" x14ac:dyDescent="0.25">
      <c r="A4">
        <v>0.97534500000000002</v>
      </c>
      <c r="B4">
        <v>0.76985899999999996</v>
      </c>
      <c r="C4">
        <v>-115.973</v>
      </c>
      <c r="D4">
        <v>116.74299999999999</v>
      </c>
      <c r="E4">
        <v>0.18235799999999999</v>
      </c>
    </row>
    <row r="5" spans="1:5" x14ac:dyDescent="0.25">
      <c r="A5">
        <v>0.95262000000000002</v>
      </c>
      <c r="B5">
        <v>0.75199400000000005</v>
      </c>
      <c r="C5">
        <v>-118.845</v>
      </c>
      <c r="D5">
        <v>119.59699999999999</v>
      </c>
      <c r="E5">
        <v>0.398032</v>
      </c>
    </row>
    <row r="6" spans="1:5" x14ac:dyDescent="0.25">
      <c r="A6">
        <v>0.96787100000000004</v>
      </c>
      <c r="B6">
        <v>0.74226999999999999</v>
      </c>
      <c r="C6">
        <v>-116.03100000000001</v>
      </c>
      <c r="D6">
        <v>116.773</v>
      </c>
      <c r="E6">
        <v>0.41048600000000002</v>
      </c>
    </row>
    <row r="7" spans="1:5" x14ac:dyDescent="0.25">
      <c r="A7">
        <v>0.96652099999999996</v>
      </c>
      <c r="B7">
        <v>0.85797400000000001</v>
      </c>
      <c r="C7">
        <v>-134.57400000000001</v>
      </c>
      <c r="D7">
        <v>135.43199999999999</v>
      </c>
      <c r="E7">
        <v>0.26624500000000001</v>
      </c>
    </row>
    <row r="8" spans="1:5" x14ac:dyDescent="0.25">
      <c r="A8">
        <v>0.99731800000000004</v>
      </c>
      <c r="B8">
        <v>0.880548</v>
      </c>
      <c r="C8">
        <v>-96.143600000000006</v>
      </c>
      <c r="D8">
        <v>97.024199999999993</v>
      </c>
      <c r="E8">
        <v>0.316996</v>
      </c>
    </row>
    <row r="9" spans="1:5" x14ac:dyDescent="0.25">
      <c r="A9">
        <v>0.98709800000000003</v>
      </c>
      <c r="B9">
        <v>0.97491300000000003</v>
      </c>
      <c r="C9">
        <v>-126.279</v>
      </c>
      <c r="D9">
        <v>127.254</v>
      </c>
      <c r="E9">
        <v>0.389291</v>
      </c>
    </row>
    <row r="10" spans="1:5" x14ac:dyDescent="0.25">
      <c r="A10">
        <v>0.98831400000000003</v>
      </c>
      <c r="B10">
        <v>0.63659699999999997</v>
      </c>
      <c r="C10">
        <v>-142.60499999999999</v>
      </c>
      <c r="D10">
        <v>143.24199999999999</v>
      </c>
      <c r="E10">
        <v>0.60278900000000002</v>
      </c>
    </row>
    <row r="11" spans="1:5" x14ac:dyDescent="0.25">
      <c r="A11">
        <v>0.98290999999999995</v>
      </c>
      <c r="B11">
        <v>0.192334</v>
      </c>
      <c r="C11">
        <v>-114.70099999999999</v>
      </c>
      <c r="D11">
        <v>114.893</v>
      </c>
      <c r="E11">
        <v>0.504193</v>
      </c>
    </row>
    <row r="12" spans="1:5" x14ac:dyDescent="0.25">
      <c r="A12">
        <v>0.98679099999999997</v>
      </c>
      <c r="B12">
        <v>-0.42874499999999999</v>
      </c>
      <c r="C12">
        <v>-198.55099999999999</v>
      </c>
      <c r="D12">
        <v>198.12299999999999</v>
      </c>
      <c r="E12">
        <v>0.48666500000000001</v>
      </c>
    </row>
    <row r="13" spans="1:5" x14ac:dyDescent="0.25">
      <c r="A13">
        <v>0.98510900000000001</v>
      </c>
      <c r="B13">
        <v>0.36274200000000001</v>
      </c>
      <c r="C13">
        <v>-143.542</v>
      </c>
      <c r="D13">
        <v>143.905</v>
      </c>
      <c r="E13">
        <v>0.51546800000000004</v>
      </c>
    </row>
    <row r="14" spans="1:5" x14ac:dyDescent="0.25">
      <c r="A14">
        <v>0.98236000000000001</v>
      </c>
      <c r="B14">
        <v>0.40875099999999998</v>
      </c>
      <c r="C14">
        <v>-138.22399999999999</v>
      </c>
      <c r="D14">
        <v>138.63300000000001</v>
      </c>
      <c r="E14">
        <v>0.37591400000000003</v>
      </c>
    </row>
    <row r="15" spans="1:5" x14ac:dyDescent="0.25">
      <c r="A15">
        <v>0.98968500000000004</v>
      </c>
      <c r="B15">
        <v>0.47191899999999998</v>
      </c>
      <c r="C15">
        <v>-138.45599999999999</v>
      </c>
      <c r="D15">
        <v>138.928</v>
      </c>
      <c r="E15">
        <v>0.41873199999999999</v>
      </c>
    </row>
    <row r="16" spans="1:5" x14ac:dyDescent="0.25">
      <c r="A16">
        <v>1.0077700000000001</v>
      </c>
      <c r="B16">
        <v>0.15520800000000001</v>
      </c>
      <c r="C16">
        <v>-134.929</v>
      </c>
      <c r="D16">
        <v>135.084</v>
      </c>
      <c r="E16">
        <v>0.33971000000000001</v>
      </c>
    </row>
    <row r="17" spans="1:5" x14ac:dyDescent="0.25">
      <c r="A17">
        <v>0.99030200000000002</v>
      </c>
      <c r="B17">
        <v>-0.12784100000000001</v>
      </c>
      <c r="C17">
        <v>-140.33799999999999</v>
      </c>
      <c r="D17">
        <v>140.21</v>
      </c>
      <c r="E17">
        <v>0.46205400000000002</v>
      </c>
    </row>
    <row r="18" spans="1:5" x14ac:dyDescent="0.25">
      <c r="A18">
        <v>0.974796</v>
      </c>
      <c r="B18">
        <v>-0.13762099999999999</v>
      </c>
      <c r="C18">
        <v>-171.143</v>
      </c>
      <c r="D18">
        <v>171.005</v>
      </c>
      <c r="E18">
        <v>0.68977699999999997</v>
      </c>
    </row>
    <row r="19" spans="1:5" x14ac:dyDescent="0.25">
      <c r="A19">
        <v>0.99526800000000004</v>
      </c>
      <c r="B19">
        <v>0.18370600000000001</v>
      </c>
      <c r="C19">
        <v>-154.33000000000001</v>
      </c>
      <c r="D19">
        <v>154.51300000000001</v>
      </c>
      <c r="E19">
        <v>0.52893999999999997</v>
      </c>
    </row>
    <row r="20" spans="1:5" x14ac:dyDescent="0.25">
      <c r="A20">
        <v>1.0186299999999999</v>
      </c>
      <c r="B20">
        <v>0.34253800000000001</v>
      </c>
      <c r="C20">
        <v>-120.32899999999999</v>
      </c>
      <c r="D20">
        <v>120.672</v>
      </c>
      <c r="E20">
        <v>0.52404099999999998</v>
      </c>
    </row>
    <row r="21" spans="1:5" x14ac:dyDescent="0.25">
      <c r="A21">
        <v>1.0039400000000001</v>
      </c>
      <c r="B21">
        <v>1.85816E-2</v>
      </c>
      <c r="C21">
        <v>-174.065</v>
      </c>
      <c r="D21">
        <v>174.084</v>
      </c>
      <c r="E21">
        <v>0.57102600000000003</v>
      </c>
    </row>
    <row r="22" spans="1:5" x14ac:dyDescent="0.25">
      <c r="A22">
        <v>1.00708</v>
      </c>
      <c r="B22">
        <v>-0.14160500000000001</v>
      </c>
      <c r="C22">
        <v>-154.53100000000001</v>
      </c>
      <c r="D22">
        <v>154.38900000000001</v>
      </c>
      <c r="E22">
        <v>0.46260699999999999</v>
      </c>
    </row>
    <row r="23" spans="1:5" x14ac:dyDescent="0.25">
      <c r="A23">
        <v>1.00478</v>
      </c>
      <c r="B23">
        <v>-0.52951199999999998</v>
      </c>
      <c r="C23">
        <v>-143.178</v>
      </c>
      <c r="D23">
        <v>142.649</v>
      </c>
      <c r="E23">
        <v>0.55854899999999996</v>
      </c>
    </row>
    <row r="24" spans="1:5" x14ac:dyDescent="0.25">
      <c r="A24">
        <v>1.0151699999999999</v>
      </c>
      <c r="B24">
        <v>-0.67566700000000002</v>
      </c>
      <c r="C24">
        <v>-152.13900000000001</v>
      </c>
      <c r="D24">
        <v>151.464</v>
      </c>
      <c r="E24">
        <v>0.46303499999999997</v>
      </c>
    </row>
    <row r="25" spans="1:5" x14ac:dyDescent="0.25">
      <c r="A25">
        <v>1.01722</v>
      </c>
      <c r="B25">
        <v>-0.69338100000000003</v>
      </c>
      <c r="C25">
        <v>-163.72499999999999</v>
      </c>
      <c r="D25">
        <v>163.03100000000001</v>
      </c>
      <c r="E25">
        <v>0.44351499999999999</v>
      </c>
    </row>
    <row r="26" spans="1:5" x14ac:dyDescent="0.25">
      <c r="A26">
        <v>0.99737500000000001</v>
      </c>
      <c r="B26">
        <v>-0.93212700000000004</v>
      </c>
      <c r="C26">
        <v>-133.31</v>
      </c>
      <c r="D26">
        <v>132.37700000000001</v>
      </c>
      <c r="E26">
        <v>0.371809</v>
      </c>
    </row>
    <row r="27" spans="1:5" x14ac:dyDescent="0.25">
      <c r="A27">
        <v>1.0253699999999999</v>
      </c>
      <c r="B27">
        <v>-1.0642199999999999</v>
      </c>
      <c r="C27">
        <v>-162.12899999999999</v>
      </c>
      <c r="D27">
        <v>161.065</v>
      </c>
      <c r="E27">
        <v>0.419655</v>
      </c>
    </row>
    <row r="28" spans="1:5" x14ac:dyDescent="0.25">
      <c r="A28">
        <v>1.02576</v>
      </c>
      <c r="B28">
        <v>-0.64567399999999997</v>
      </c>
      <c r="C28">
        <v>-128.14699999999999</v>
      </c>
      <c r="D28">
        <v>127.501</v>
      </c>
      <c r="E28">
        <v>0.35252800000000001</v>
      </c>
    </row>
    <row r="29" spans="1:5" x14ac:dyDescent="0.25">
      <c r="A29">
        <v>1.0216700000000001</v>
      </c>
      <c r="B29">
        <v>-0.81051899999999999</v>
      </c>
      <c r="C29">
        <v>-129.232</v>
      </c>
      <c r="D29">
        <v>128.422</v>
      </c>
      <c r="E29">
        <v>0.20977699999999999</v>
      </c>
    </row>
    <row r="30" spans="1:5" x14ac:dyDescent="0.25">
      <c r="A30">
        <v>1.0399700000000001</v>
      </c>
      <c r="B30">
        <v>-0.534999</v>
      </c>
      <c r="C30">
        <v>-150.53399999999999</v>
      </c>
      <c r="D30">
        <v>149.999</v>
      </c>
      <c r="E30">
        <v>0.54037599999999997</v>
      </c>
    </row>
    <row r="31" spans="1:5" x14ac:dyDescent="0.25">
      <c r="A31">
        <v>1.0257499999999999</v>
      </c>
      <c r="B31">
        <v>-0.65520199999999995</v>
      </c>
      <c r="C31">
        <v>-149.09299999999999</v>
      </c>
      <c r="D31">
        <v>148.43799999999999</v>
      </c>
      <c r="E31">
        <v>0.694048</v>
      </c>
    </row>
    <row r="32" spans="1:5" x14ac:dyDescent="0.25">
      <c r="A32">
        <v>1.0326599999999999</v>
      </c>
      <c r="B32">
        <v>-0.79481100000000005</v>
      </c>
      <c r="C32">
        <v>-176.203</v>
      </c>
      <c r="D32">
        <v>175.40799999999999</v>
      </c>
      <c r="E32">
        <v>0.41170499999999999</v>
      </c>
    </row>
    <row r="33" spans="1:5" x14ac:dyDescent="0.25">
      <c r="A33">
        <v>1.05108</v>
      </c>
      <c r="B33">
        <v>-0.77827000000000002</v>
      </c>
      <c r="C33">
        <v>-125.084</v>
      </c>
      <c r="D33">
        <v>124.30500000000001</v>
      </c>
      <c r="E33">
        <v>0.44267600000000001</v>
      </c>
    </row>
    <row r="34" spans="1:5" x14ac:dyDescent="0.25">
      <c r="A34">
        <v>1.05945</v>
      </c>
      <c r="B34">
        <v>-0.86970000000000003</v>
      </c>
      <c r="C34">
        <v>-104.874</v>
      </c>
      <c r="D34">
        <v>104.004</v>
      </c>
      <c r="E34">
        <v>0.35106700000000002</v>
      </c>
    </row>
    <row r="35" spans="1:5" x14ac:dyDescent="0.25">
      <c r="A35">
        <v>1.04982</v>
      </c>
      <c r="B35">
        <v>-1.07283</v>
      </c>
      <c r="C35">
        <v>-169.92400000000001</v>
      </c>
      <c r="D35">
        <v>168.851</v>
      </c>
      <c r="E35">
        <v>0.40790399999999999</v>
      </c>
    </row>
    <row r="36" spans="1:5" x14ac:dyDescent="0.25">
      <c r="A36">
        <v>1.05131</v>
      </c>
      <c r="B36">
        <v>-0.69357500000000005</v>
      </c>
      <c r="C36">
        <v>-119.764</v>
      </c>
      <c r="D36">
        <v>119.07</v>
      </c>
      <c r="E36">
        <v>0.48356900000000003</v>
      </c>
    </row>
    <row r="37" spans="1:5" x14ac:dyDescent="0.25">
      <c r="A37">
        <v>1.06456</v>
      </c>
      <c r="B37">
        <v>-0.54164199999999996</v>
      </c>
      <c r="C37">
        <v>-135.62200000000001</v>
      </c>
      <c r="D37">
        <v>135.08000000000001</v>
      </c>
      <c r="E37">
        <v>0.36137999999999998</v>
      </c>
    </row>
    <row r="38" spans="1:5" x14ac:dyDescent="0.25">
      <c r="A38">
        <v>1.0563499999999999</v>
      </c>
      <c r="B38">
        <v>-0.21976399999999999</v>
      </c>
      <c r="C38">
        <v>-129.80000000000001</v>
      </c>
      <c r="D38">
        <v>129.58099999999999</v>
      </c>
      <c r="E38">
        <v>0.47057399999999999</v>
      </c>
    </row>
    <row r="39" spans="1:5" x14ac:dyDescent="0.25">
      <c r="A39">
        <v>1.07283</v>
      </c>
      <c r="B39">
        <v>-0.246008</v>
      </c>
      <c r="C39">
        <v>-145.49299999999999</v>
      </c>
      <c r="D39">
        <v>145.24700000000001</v>
      </c>
      <c r="E39">
        <v>0.372392</v>
      </c>
    </row>
    <row r="40" spans="1:5" x14ac:dyDescent="0.25">
      <c r="A40">
        <v>1.0776399999999999</v>
      </c>
      <c r="B40">
        <v>-0.55952900000000005</v>
      </c>
      <c r="C40">
        <v>-164.066</v>
      </c>
      <c r="D40">
        <v>163.50700000000001</v>
      </c>
      <c r="E40">
        <v>0.54802499999999998</v>
      </c>
    </row>
    <row r="41" spans="1:5" x14ac:dyDescent="0.25">
      <c r="A41">
        <v>1.0533600000000001</v>
      </c>
      <c r="B41">
        <v>-1.3764700000000001</v>
      </c>
      <c r="C41">
        <v>-141.04599999999999</v>
      </c>
      <c r="D41">
        <v>139.66999999999999</v>
      </c>
      <c r="E41">
        <v>0.53219399999999994</v>
      </c>
    </row>
    <row r="42" spans="1:5" x14ac:dyDescent="0.25">
      <c r="A42">
        <v>1.0666800000000001</v>
      </c>
      <c r="B42">
        <v>-1.5155000000000001</v>
      </c>
      <c r="C42">
        <v>-173.197</v>
      </c>
      <c r="D42">
        <v>171.68100000000001</v>
      </c>
      <c r="E42">
        <v>0.53543200000000002</v>
      </c>
    </row>
    <row r="43" spans="1:5" x14ac:dyDescent="0.25">
      <c r="A43">
        <v>1.08561</v>
      </c>
      <c r="B43">
        <v>-1.4929699999999999</v>
      </c>
      <c r="C43">
        <v>-131.172</v>
      </c>
      <c r="D43">
        <v>129.679</v>
      </c>
      <c r="E43">
        <v>0.56120199999999998</v>
      </c>
    </row>
    <row r="44" spans="1:5" x14ac:dyDescent="0.25">
      <c r="A44">
        <v>1.0833299999999999</v>
      </c>
      <c r="B44">
        <v>-1.4581500000000001</v>
      </c>
      <c r="C44">
        <v>-150.845</v>
      </c>
      <c r="D44">
        <v>149.387</v>
      </c>
      <c r="E44">
        <v>0.34763100000000002</v>
      </c>
    </row>
    <row r="45" spans="1:5" x14ac:dyDescent="0.25">
      <c r="A45">
        <v>1.0755600000000001</v>
      </c>
      <c r="B45">
        <v>-1.7038</v>
      </c>
      <c r="C45">
        <v>-145.797</v>
      </c>
      <c r="D45">
        <v>144.09399999999999</v>
      </c>
      <c r="E45">
        <v>0.53457100000000002</v>
      </c>
    </row>
    <row r="46" spans="1:5" x14ac:dyDescent="0.25">
      <c r="A46">
        <v>1.0702400000000001</v>
      </c>
      <c r="B46">
        <v>-1.8809499999999999</v>
      </c>
      <c r="C46">
        <v>-129.679</v>
      </c>
      <c r="D46">
        <v>127.798</v>
      </c>
      <c r="E46">
        <v>0.40396700000000002</v>
      </c>
    </row>
    <row r="47" spans="1:5" x14ac:dyDescent="0.25">
      <c r="A47">
        <v>1.07805</v>
      </c>
      <c r="B47">
        <v>-2.0084599999999999</v>
      </c>
      <c r="C47">
        <v>-138.34</v>
      </c>
      <c r="D47">
        <v>136.33199999999999</v>
      </c>
      <c r="E47">
        <v>0.34734900000000002</v>
      </c>
    </row>
    <row r="48" spans="1:5" x14ac:dyDescent="0.25">
      <c r="A48">
        <v>1.0904</v>
      </c>
      <c r="B48">
        <v>-1.4791300000000001</v>
      </c>
      <c r="C48">
        <v>-126.685</v>
      </c>
      <c r="D48">
        <v>125.206</v>
      </c>
      <c r="E48">
        <v>0.320189</v>
      </c>
    </row>
    <row r="49" spans="1:5" x14ac:dyDescent="0.25">
      <c r="A49">
        <v>1.1093900000000001</v>
      </c>
      <c r="B49">
        <v>-1.2090000000000001</v>
      </c>
      <c r="C49">
        <v>-120.45099999999999</v>
      </c>
      <c r="D49">
        <v>119.242</v>
      </c>
      <c r="E49">
        <v>0.36933500000000002</v>
      </c>
    </row>
    <row r="50" spans="1:5" x14ac:dyDescent="0.25">
      <c r="A50">
        <v>1.10107</v>
      </c>
      <c r="B50">
        <v>-1.4906299999999999</v>
      </c>
      <c r="C50">
        <v>-118.66200000000001</v>
      </c>
      <c r="D50">
        <v>117.17100000000001</v>
      </c>
      <c r="E50">
        <v>0.25048599999999999</v>
      </c>
    </row>
    <row r="51" spans="1:5" x14ac:dyDescent="0.25">
      <c r="A51">
        <v>1.10304</v>
      </c>
      <c r="B51">
        <v>-1.66377</v>
      </c>
      <c r="C51">
        <v>-140.77099999999999</v>
      </c>
      <c r="D51">
        <v>139.108</v>
      </c>
      <c r="E51">
        <v>0.24603800000000001</v>
      </c>
    </row>
    <row r="52" spans="1:5" x14ac:dyDescent="0.25">
      <c r="A52">
        <v>1.1115900000000001</v>
      </c>
      <c r="B52">
        <v>-1.75397</v>
      </c>
      <c r="C52">
        <v>-142.38</v>
      </c>
      <c r="D52">
        <v>140.626</v>
      </c>
      <c r="E52">
        <v>0.31788300000000003</v>
      </c>
    </row>
    <row r="53" spans="1:5" x14ac:dyDescent="0.25">
      <c r="A53">
        <v>1.1009500000000001</v>
      </c>
      <c r="B53">
        <v>-1.8389</v>
      </c>
      <c r="C53">
        <v>-144.68</v>
      </c>
      <c r="D53">
        <v>142.84100000000001</v>
      </c>
      <c r="E53">
        <v>0.50891399999999998</v>
      </c>
    </row>
    <row r="54" spans="1:5" x14ac:dyDescent="0.25">
      <c r="A54">
        <v>1.1014600000000001</v>
      </c>
      <c r="B54">
        <v>-2.0727500000000001</v>
      </c>
      <c r="C54">
        <v>-150.78700000000001</v>
      </c>
      <c r="D54">
        <v>148.714</v>
      </c>
      <c r="E54">
        <v>0.40083600000000003</v>
      </c>
    </row>
    <row r="55" spans="1:5" x14ac:dyDescent="0.25">
      <c r="A55">
        <v>1.11059</v>
      </c>
      <c r="B55">
        <v>-2.43363</v>
      </c>
      <c r="C55">
        <v>-145.114</v>
      </c>
      <c r="D55">
        <v>142.68</v>
      </c>
      <c r="E55">
        <v>0.256662</v>
      </c>
    </row>
    <row r="56" spans="1:5" x14ac:dyDescent="0.25">
      <c r="A56">
        <v>1.12279</v>
      </c>
      <c r="B56">
        <v>-2.6848399999999999</v>
      </c>
      <c r="C56">
        <v>-151.72399999999999</v>
      </c>
      <c r="D56">
        <v>149.03899999999999</v>
      </c>
      <c r="E56">
        <v>0.26863300000000001</v>
      </c>
    </row>
    <row r="57" spans="1:5" x14ac:dyDescent="0.25">
      <c r="A57">
        <v>1.11924</v>
      </c>
      <c r="B57">
        <v>-2.6510799999999999</v>
      </c>
      <c r="C57">
        <v>-126.217</v>
      </c>
      <c r="D57">
        <v>123.565</v>
      </c>
      <c r="E57">
        <v>0.55991199999999997</v>
      </c>
    </row>
    <row r="58" spans="1:5" x14ac:dyDescent="0.25">
      <c r="A58">
        <v>1.1071800000000001</v>
      </c>
      <c r="B58">
        <v>-2.9727899999999998</v>
      </c>
      <c r="C58">
        <v>-123.021</v>
      </c>
      <c r="D58">
        <v>120.048</v>
      </c>
      <c r="E58">
        <v>0.50184600000000001</v>
      </c>
    </row>
    <row r="59" spans="1:5" x14ac:dyDescent="0.25">
      <c r="A59">
        <v>1.1227499999999999</v>
      </c>
      <c r="B59">
        <v>-3.5889799999999998</v>
      </c>
      <c r="C59">
        <v>-155.68199999999999</v>
      </c>
      <c r="D59">
        <v>152.09299999999999</v>
      </c>
      <c r="E59">
        <v>0.45186399999999999</v>
      </c>
    </row>
    <row r="60" spans="1:5" x14ac:dyDescent="0.25">
      <c r="A60">
        <v>1.09771</v>
      </c>
      <c r="B60">
        <v>-4.1565000000000003</v>
      </c>
      <c r="C60">
        <v>-184.227</v>
      </c>
      <c r="D60">
        <v>180.07</v>
      </c>
      <c r="E60">
        <v>0.51193100000000002</v>
      </c>
    </row>
    <row r="61" spans="1:5" x14ac:dyDescent="0.25">
      <c r="A61">
        <v>1.1206100000000001</v>
      </c>
      <c r="B61">
        <v>-4.1081099999999999</v>
      </c>
      <c r="C61">
        <v>-161.68700000000001</v>
      </c>
      <c r="D61">
        <v>157.57900000000001</v>
      </c>
      <c r="E61">
        <v>0.354659</v>
      </c>
    </row>
    <row r="62" spans="1:5" x14ac:dyDescent="0.25">
      <c r="A62">
        <v>1.1125100000000001</v>
      </c>
      <c r="B62">
        <v>-3.97281</v>
      </c>
      <c r="C62">
        <v>-113.017</v>
      </c>
      <c r="D62">
        <v>109.044</v>
      </c>
      <c r="E62">
        <v>0.32608999999999999</v>
      </c>
    </row>
    <row r="63" spans="1:5" x14ac:dyDescent="0.25">
      <c r="A63">
        <v>1.1269400000000001</v>
      </c>
      <c r="B63">
        <v>-4.1664199999999996</v>
      </c>
      <c r="C63">
        <v>-135.87700000000001</v>
      </c>
      <c r="D63">
        <v>131.71</v>
      </c>
      <c r="E63">
        <v>0.291209</v>
      </c>
    </row>
    <row r="64" spans="1:5" x14ac:dyDescent="0.25">
      <c r="A64">
        <v>1.1127400000000001</v>
      </c>
      <c r="B64">
        <v>-4.9878900000000002</v>
      </c>
      <c r="C64">
        <v>-137.125</v>
      </c>
      <c r="D64">
        <v>132.137</v>
      </c>
      <c r="E64">
        <v>0.48133100000000001</v>
      </c>
    </row>
    <row r="65" spans="1:5" x14ac:dyDescent="0.25">
      <c r="A65">
        <v>1.13106</v>
      </c>
      <c r="B65">
        <v>-4.4020700000000001</v>
      </c>
      <c r="C65">
        <v>-132.62799999999999</v>
      </c>
      <c r="D65">
        <v>128.226</v>
      </c>
      <c r="E65">
        <v>0.379911</v>
      </c>
    </row>
    <row r="66" spans="1:5" x14ac:dyDescent="0.25">
      <c r="A66">
        <v>1.1310500000000001</v>
      </c>
      <c r="B66">
        <v>-4.5848000000000004</v>
      </c>
      <c r="C66">
        <v>-136.904</v>
      </c>
      <c r="D66">
        <v>132.31899999999999</v>
      </c>
      <c r="E66">
        <v>0.38949099999999998</v>
      </c>
    </row>
    <row r="67" spans="1:5" x14ac:dyDescent="0.25">
      <c r="A67">
        <v>1.13785</v>
      </c>
      <c r="B67">
        <v>-4.6448299999999998</v>
      </c>
      <c r="C67">
        <v>-132.572</v>
      </c>
      <c r="D67">
        <v>127.928</v>
      </c>
      <c r="E67">
        <v>0.47939700000000002</v>
      </c>
    </row>
    <row r="68" spans="1:5" x14ac:dyDescent="0.25">
      <c r="A68">
        <v>1.1392199999999999</v>
      </c>
      <c r="B68">
        <v>-4.6101400000000003</v>
      </c>
      <c r="C68">
        <v>-146.03</v>
      </c>
      <c r="D68">
        <v>141.41900000000001</v>
      </c>
      <c r="E68">
        <v>0.44740999999999997</v>
      </c>
    </row>
    <row r="69" spans="1:5" x14ac:dyDescent="0.25">
      <c r="A69">
        <v>1.14269</v>
      </c>
      <c r="B69">
        <v>-4.5270700000000001</v>
      </c>
      <c r="C69">
        <v>-123.871</v>
      </c>
      <c r="D69">
        <v>119.34399999999999</v>
      </c>
      <c r="E69">
        <v>0.37753900000000001</v>
      </c>
    </row>
    <row r="70" spans="1:5" x14ac:dyDescent="0.25">
      <c r="A70">
        <v>1.1449400000000001</v>
      </c>
      <c r="B70">
        <v>-4.9171899999999997</v>
      </c>
      <c r="C70">
        <v>-111.33</v>
      </c>
      <c r="D70">
        <v>106.413</v>
      </c>
      <c r="E70">
        <v>0.37995699999999999</v>
      </c>
    </row>
    <row r="71" spans="1:5" x14ac:dyDescent="0.25">
      <c r="A71">
        <v>1.1439900000000001</v>
      </c>
      <c r="B71">
        <v>-4.6584300000000001</v>
      </c>
      <c r="C71">
        <v>-127.21899999999999</v>
      </c>
      <c r="D71">
        <v>122.56100000000001</v>
      </c>
      <c r="E71">
        <v>0.31472699999999998</v>
      </c>
    </row>
    <row r="72" spans="1:5" x14ac:dyDescent="0.25">
      <c r="A72">
        <v>1.1599200000000001</v>
      </c>
      <c r="B72">
        <v>-4.8018099999999997</v>
      </c>
      <c r="C72">
        <v>-107.416</v>
      </c>
      <c r="D72">
        <v>102.614</v>
      </c>
      <c r="E72">
        <v>0.30874099999999999</v>
      </c>
    </row>
    <row r="73" spans="1:5" x14ac:dyDescent="0.25">
      <c r="A73">
        <v>1.15971</v>
      </c>
      <c r="B73">
        <v>-5.2174399999999999</v>
      </c>
      <c r="C73">
        <v>-107.462</v>
      </c>
      <c r="D73">
        <v>102.245</v>
      </c>
      <c r="E73">
        <v>0.28417100000000001</v>
      </c>
    </row>
    <row r="74" spans="1:5" x14ac:dyDescent="0.25">
      <c r="A74">
        <v>1.17424</v>
      </c>
      <c r="B74">
        <v>-4.9134399999999996</v>
      </c>
      <c r="C74">
        <v>-80.061499999999995</v>
      </c>
      <c r="D74">
        <v>75.147999999999996</v>
      </c>
      <c r="E74">
        <v>0.23460500000000001</v>
      </c>
    </row>
    <row r="75" spans="1:5" x14ac:dyDescent="0.25">
      <c r="A75">
        <v>1.1583699999999999</v>
      </c>
      <c r="B75">
        <v>-5.0420600000000002</v>
      </c>
      <c r="C75">
        <v>-114.992</v>
      </c>
      <c r="D75">
        <v>109.95</v>
      </c>
      <c r="E75">
        <v>0.348885</v>
      </c>
    </row>
    <row r="76" spans="1:5" x14ac:dyDescent="0.25">
      <c r="A76">
        <v>1.1700900000000001</v>
      </c>
      <c r="B76">
        <v>-5.1437999999999997</v>
      </c>
      <c r="C76">
        <v>-108.04900000000001</v>
      </c>
      <c r="D76">
        <v>102.905</v>
      </c>
      <c r="E76">
        <v>0.40759299999999998</v>
      </c>
    </row>
    <row r="77" spans="1:5" x14ac:dyDescent="0.25">
      <c r="A77">
        <v>1.1669700000000001</v>
      </c>
      <c r="B77">
        <v>-5.0829500000000003</v>
      </c>
      <c r="C77">
        <v>-96.122699999999995</v>
      </c>
      <c r="D77">
        <v>91.0398</v>
      </c>
      <c r="E77">
        <v>0.54017000000000004</v>
      </c>
    </row>
    <row r="78" spans="1:5" x14ac:dyDescent="0.25">
      <c r="A78">
        <v>1.1714199999999999</v>
      </c>
      <c r="B78">
        <v>-5.19475</v>
      </c>
      <c r="C78">
        <v>-105.831</v>
      </c>
      <c r="D78">
        <v>100.636</v>
      </c>
      <c r="E78">
        <v>0.27735599999999999</v>
      </c>
    </row>
    <row r="79" spans="1:5" x14ac:dyDescent="0.25">
      <c r="A79">
        <v>1.1689400000000001</v>
      </c>
      <c r="B79">
        <v>-5.9794799999999997</v>
      </c>
      <c r="C79">
        <v>-86.179100000000005</v>
      </c>
      <c r="D79">
        <v>80.199700000000007</v>
      </c>
      <c r="E79">
        <v>0.380604</v>
      </c>
    </row>
    <row r="80" spans="1:5" x14ac:dyDescent="0.25">
      <c r="A80">
        <v>1.17611</v>
      </c>
      <c r="B80">
        <v>-5.9169</v>
      </c>
      <c r="C80">
        <v>-89.302300000000002</v>
      </c>
      <c r="D80">
        <v>83.385400000000004</v>
      </c>
      <c r="E80">
        <v>0.28264600000000001</v>
      </c>
    </row>
    <row r="81" spans="1:5" x14ac:dyDescent="0.25">
      <c r="A81">
        <v>1.18591</v>
      </c>
      <c r="B81">
        <v>-5.8814399999999996</v>
      </c>
      <c r="C81">
        <v>-70.2864</v>
      </c>
      <c r="D81">
        <v>64.404899999999998</v>
      </c>
      <c r="E81">
        <v>0.12562400000000001</v>
      </c>
    </row>
    <row r="82" spans="1:5" x14ac:dyDescent="0.25">
      <c r="A82">
        <v>1.17767</v>
      </c>
      <c r="B82">
        <v>-6.06576</v>
      </c>
      <c r="C82">
        <v>-99.019499999999994</v>
      </c>
      <c r="D82">
        <v>92.953699999999998</v>
      </c>
      <c r="E82">
        <v>0.31501200000000001</v>
      </c>
    </row>
    <row r="83" spans="1:5" x14ac:dyDescent="0.25">
      <c r="A83">
        <v>1.1780299999999999</v>
      </c>
      <c r="B83">
        <v>-6.1346699999999998</v>
      </c>
      <c r="C83">
        <v>-92.761899999999997</v>
      </c>
      <c r="D83">
        <v>86.627200000000002</v>
      </c>
      <c r="E83">
        <v>0.34240399999999999</v>
      </c>
    </row>
    <row r="84" spans="1:5" x14ac:dyDescent="0.25">
      <c r="A84">
        <v>1.18275</v>
      </c>
      <c r="B84">
        <v>-6.1101200000000002</v>
      </c>
      <c r="C84">
        <v>-76.759600000000006</v>
      </c>
      <c r="D84">
        <v>70.6494</v>
      </c>
      <c r="E84">
        <v>0.171544</v>
      </c>
    </row>
    <row r="85" spans="1:5" x14ac:dyDescent="0.25">
      <c r="A85">
        <v>1.19316</v>
      </c>
      <c r="B85">
        <v>-6.0428699999999997</v>
      </c>
      <c r="C85">
        <v>-85.569400000000002</v>
      </c>
      <c r="D85">
        <v>79.526499999999999</v>
      </c>
      <c r="E85">
        <v>0.237848</v>
      </c>
    </row>
    <row r="86" spans="1:5" x14ac:dyDescent="0.25">
      <c r="A86">
        <v>1.20059</v>
      </c>
      <c r="B86">
        <v>-5.9515399999999996</v>
      </c>
      <c r="C86">
        <v>-66.318200000000004</v>
      </c>
      <c r="D86">
        <v>60.366700000000002</v>
      </c>
      <c r="E86">
        <v>0.13268099999999999</v>
      </c>
    </row>
    <row r="87" spans="1:5" x14ac:dyDescent="0.25">
      <c r="A87">
        <v>1.2013499999999999</v>
      </c>
      <c r="B87">
        <v>-5.8632900000000001</v>
      </c>
      <c r="C87">
        <v>-78.0886</v>
      </c>
      <c r="D87">
        <v>72.225300000000004</v>
      </c>
      <c r="E87">
        <v>0.24639</v>
      </c>
    </row>
    <row r="88" spans="1:5" x14ac:dyDescent="0.25">
      <c r="A88">
        <v>1.2026600000000001</v>
      </c>
      <c r="B88">
        <v>-5.6114699999999997</v>
      </c>
      <c r="C88">
        <v>-43.861600000000003</v>
      </c>
      <c r="D88">
        <v>38.250100000000003</v>
      </c>
      <c r="E88">
        <v>0.15828100000000001</v>
      </c>
    </row>
    <row r="89" spans="1:5" x14ac:dyDescent="0.25">
      <c r="A89">
        <v>1.2041299999999999</v>
      </c>
      <c r="B89">
        <v>-5.75054</v>
      </c>
      <c r="C89">
        <v>-41.941200000000002</v>
      </c>
      <c r="D89">
        <v>36.1907</v>
      </c>
      <c r="E89">
        <v>0.157245</v>
      </c>
    </row>
    <row r="90" spans="1:5" x14ac:dyDescent="0.25">
      <c r="A90">
        <v>1.2118100000000001</v>
      </c>
      <c r="B90">
        <v>-5.6190499999999997</v>
      </c>
      <c r="C90">
        <v>-26.306999999999999</v>
      </c>
      <c r="D90">
        <v>20.687899999999999</v>
      </c>
      <c r="E90">
        <v>8.4097500000000006E-2</v>
      </c>
    </row>
    <row r="91" spans="1:5" x14ac:dyDescent="0.25">
      <c r="A91">
        <v>1.20967</v>
      </c>
      <c r="B91">
        <v>-5.7391399999999999</v>
      </c>
      <c r="C91">
        <v>-21.196899999999999</v>
      </c>
      <c r="D91">
        <v>15.457800000000001</v>
      </c>
      <c r="E91">
        <v>2.0057499999999999E-2</v>
      </c>
    </row>
    <row r="92" spans="1:5" x14ac:dyDescent="0.25">
      <c r="A92">
        <v>1.21272</v>
      </c>
      <c r="B92">
        <v>-5.7397200000000002</v>
      </c>
      <c r="C92">
        <v>-47.963799999999999</v>
      </c>
      <c r="D92">
        <v>42.2241</v>
      </c>
      <c r="E92">
        <v>6.5721000000000002E-2</v>
      </c>
    </row>
    <row r="93" spans="1:5" x14ac:dyDescent="0.25">
      <c r="A93">
        <v>1.21326</v>
      </c>
      <c r="B93">
        <v>-5.7474699999999999</v>
      </c>
      <c r="C93">
        <v>-20.523399999999999</v>
      </c>
      <c r="D93">
        <v>14.7759</v>
      </c>
      <c r="E93">
        <v>4.5903600000000003E-2</v>
      </c>
    </row>
    <row r="94" spans="1:5" x14ac:dyDescent="0.25">
      <c r="A94">
        <v>1.2166600000000001</v>
      </c>
      <c r="B94">
        <v>-5.7949700000000002</v>
      </c>
      <c r="C94">
        <v>-20.2575</v>
      </c>
      <c r="D94">
        <v>14.4625</v>
      </c>
      <c r="E94">
        <v>0.11837399999999999</v>
      </c>
    </row>
    <row r="95" spans="1:5" x14ac:dyDescent="0.25">
      <c r="A95">
        <v>1.21783</v>
      </c>
      <c r="B95">
        <v>-5.8111699999999997</v>
      </c>
      <c r="C95">
        <v>-15.736000000000001</v>
      </c>
      <c r="D95">
        <v>9.9248499999999993</v>
      </c>
      <c r="E95">
        <v>9.6608200000000005E-3</v>
      </c>
    </row>
    <row r="96" spans="1:5" x14ac:dyDescent="0.25">
      <c r="A96">
        <v>1.2194</v>
      </c>
      <c r="B96">
        <v>-5.7814199999999998</v>
      </c>
      <c r="C96">
        <v>-18.701499999999999</v>
      </c>
      <c r="D96">
        <v>12.92</v>
      </c>
      <c r="E96">
        <v>6.5974199999999997E-2</v>
      </c>
    </row>
    <row r="97" spans="1:5" x14ac:dyDescent="0.25">
      <c r="A97">
        <v>1.2193499999999999</v>
      </c>
      <c r="B97">
        <v>-5.7997500000000004</v>
      </c>
      <c r="C97">
        <v>-17.944299999999998</v>
      </c>
      <c r="D97">
        <v>12.144500000000001</v>
      </c>
      <c r="E97">
        <v>0</v>
      </c>
    </row>
    <row r="98" spans="1:5" x14ac:dyDescent="0.25">
      <c r="A98">
        <v>1.2217499999999999</v>
      </c>
      <c r="B98">
        <v>-5.8327499999999999</v>
      </c>
      <c r="C98">
        <v>-8.8959499999999991</v>
      </c>
      <c r="D98">
        <v>3.0632100000000002</v>
      </c>
      <c r="E98">
        <v>0</v>
      </c>
    </row>
    <row r="99" spans="1:5" x14ac:dyDescent="0.25">
      <c r="A99">
        <v>1.22292</v>
      </c>
      <c r="B99">
        <v>-5.85243</v>
      </c>
      <c r="C99">
        <v>-8.9074500000000008</v>
      </c>
      <c r="D99">
        <v>3.0550199999999998</v>
      </c>
      <c r="E99">
        <v>0</v>
      </c>
    </row>
    <row r="100" spans="1:5" x14ac:dyDescent="0.25">
      <c r="A100">
        <v>1.2241</v>
      </c>
      <c r="B100">
        <v>-5.8550599999999999</v>
      </c>
      <c r="C100">
        <v>-7.6348099999999999</v>
      </c>
      <c r="D100">
        <v>1.7797499999999999</v>
      </c>
      <c r="E100">
        <v>2.3607199999999998E-2</v>
      </c>
    </row>
    <row r="101" spans="1:5" x14ac:dyDescent="0.25">
      <c r="A101">
        <v>1.2252799999999999</v>
      </c>
      <c r="B101">
        <v>-5.84612</v>
      </c>
      <c r="C101">
        <v>-5.84612</v>
      </c>
      <c r="D101">
        <v>0</v>
      </c>
      <c r="E101">
        <v>0</v>
      </c>
    </row>
    <row r="102" spans="1:5" x14ac:dyDescent="0.25">
      <c r="A102">
        <v>1.2264600000000001</v>
      </c>
      <c r="B102">
        <v>-5.8517400000000004</v>
      </c>
      <c r="C102">
        <v>-5.8517400000000004</v>
      </c>
      <c r="D102">
        <v>0</v>
      </c>
      <c r="E102">
        <v>0</v>
      </c>
    </row>
    <row r="103" spans="1:5" x14ac:dyDescent="0.25">
      <c r="A103">
        <v>1.2276400000000001</v>
      </c>
      <c r="B103">
        <v>-5.8573700000000004</v>
      </c>
      <c r="C103">
        <v>-5.8573700000000004</v>
      </c>
      <c r="D103">
        <v>0</v>
      </c>
      <c r="E103">
        <v>0</v>
      </c>
    </row>
    <row r="104" spans="1:5" x14ac:dyDescent="0.25">
      <c r="A104">
        <v>1.22882</v>
      </c>
      <c r="B104">
        <v>-5.8630100000000001</v>
      </c>
      <c r="C104">
        <v>-5.8630100000000001</v>
      </c>
      <c r="D104">
        <v>0</v>
      </c>
      <c r="E104">
        <v>0</v>
      </c>
    </row>
    <row r="105" spans="1:5" x14ac:dyDescent="0.25">
      <c r="A105">
        <v>1.23</v>
      </c>
      <c r="B105">
        <v>-5.8686499999999997</v>
      </c>
      <c r="C105">
        <v>-5.8686499999999997</v>
      </c>
      <c r="D105">
        <v>0</v>
      </c>
      <c r="E10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Tifenn Kerbiriou</dc:creator>
  <cp:lastModifiedBy>Tifenn Kerbiriou</cp:lastModifiedBy>
  <dcterms:created xsi:type="dcterms:W3CDTF">2014-03-11T12:41:14Z</dcterms:created>
  <dcterms:modified xsi:type="dcterms:W3CDTF">2014-03-18T12:48:56Z</dcterms:modified>
</cp:coreProperties>
</file>