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INPUT SH" sheetId="1" state="visible" r:id="rId1"/>
    <sheet name="REPORT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20"/>
    </font>
    <font>
      <name val="Arial"/>
      <charset val="1"/>
      <family val="2"/>
      <b val="1"/>
      <color rgb="FF5565AF"/>
      <sz val="14"/>
    </font>
    <font>
      <name val="Arial"/>
      <charset val="1"/>
      <family val="2"/>
      <sz val="7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H20:K26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H31" activeCellId="0" pane="topLeft" sqref="H31"/>
    </sheetView>
  </sheetViews>
  <sheetFormatPr baseColWidth="8" defaultRowHeight="12.8" outlineLevelRow="0" zeroHeight="0"/>
  <cols>
    <col customWidth="1" max="1025" min="1" style="5" width="11.52"/>
  </cols>
  <sheetData>
    <row customHeight="1" ht="24.45" r="20" s="6">
      <c r="I20" s="7" t="inlineStr">
        <is>
          <t>Here are some names… There are always three</t>
        </is>
      </c>
    </row>
    <row customHeight="1" ht="12.8" r="21" s="6">
      <c r="I21" s="5" t="inlineStr">
        <is>
          <t>first</t>
        </is>
      </c>
      <c r="J21" s="5" t="inlineStr">
        <is>
          <t>second</t>
        </is>
      </c>
    </row>
    <row customHeight="1" ht="12.8" r="22" s="6">
      <c r="H22" s="5" t="n">
        <v>1</v>
      </c>
      <c r="I22" s="5" t="inlineStr">
        <is>
          <t>Icanny</t>
        </is>
      </c>
      <c r="J22" s="5" t="inlineStr">
        <is>
          <t>Belivit</t>
        </is>
      </c>
    </row>
    <row customHeight="1" ht="12.8" r="23" s="6">
      <c r="H23" s="5" t="n">
        <v>2</v>
      </c>
      <c r="I23" s="5" t="inlineStr">
        <is>
          <t>Mcdoogle</t>
        </is>
      </c>
      <c r="J23" s="5" t="inlineStr">
        <is>
          <t>matthew</t>
        </is>
      </c>
    </row>
    <row customHeight="1" ht="12.8" r="24" s="6">
      <c r="H24" s="5" t="n">
        <v>3</v>
      </c>
      <c r="I24" s="5" t="inlineStr">
        <is>
          <t>johnny</t>
        </is>
      </c>
      <c r="J24" s="5" t="inlineStr">
        <is>
          <t>bicuiut</t>
        </is>
      </c>
    </row>
    <row customHeight="1" ht="12.8" r="25" s="6">
      <c r="I25" s="5" t="inlineStr">
        <is>
          <t>Fancy Excel stuff can happen anywhere else</t>
        </is>
      </c>
    </row>
    <row customHeight="1" ht="12.8" r="26" s="6">
      <c r="I26" s="5" t="inlineStr">
        <is>
          <t>Like this</t>
        </is>
      </c>
      <c r="J26" s="5">
        <f>LEFT(J23,3)</f>
        <v/>
      </c>
      <c r="K26" s="5">
        <f>RIGHT(I22,2)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1" activeCellId="0" pane="topLeft" sqref="B1"/>
    </sheetView>
  </sheetViews>
  <sheetFormatPr baseColWidth="8" defaultRowHeight="12.8" outlineLevelRow="0" zeroHeight="0"/>
  <cols>
    <col customWidth="1" max="2" min="1" style="5" width="24.03"/>
    <col customWidth="1" max="1025" min="3" style="5" width="11.52"/>
  </cols>
  <sheetData>
    <row customHeight="1" ht="17.35" r="1" s="6">
      <c r="A1" s="8">
        <f>'INPUT SH'!I22</f>
        <v/>
      </c>
      <c r="B1" s="8">
        <f>'INPUT SH'!J22</f>
        <v/>
      </c>
    </row>
    <row customHeight="1" ht="17.35" r="2" s="6">
      <c r="A2" s="8">
        <f>'INPUT SH'!I23</f>
        <v/>
      </c>
      <c r="B2" s="8">
        <f>'INPUT SH'!J23</f>
        <v/>
      </c>
    </row>
    <row customHeight="1" ht="17.35" r="3" s="6">
      <c r="A3" s="8">
        <f>'INPUT SH'!I24</f>
        <v/>
      </c>
      <c r="B3" s="8">
        <f>'INPUT SH'!J24</f>
        <v/>
      </c>
    </row>
    <row customHeight="1" ht="85.8" r="4" s="6">
      <c r="A4" s="9" t="inlineStr">
        <is>
          <t>This is my fancy report</t>
        </is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2020-01-03T23:29:53Z</dcterms:created>
  <dcterms:modified xsi:type="dcterms:W3CDTF">2020-01-03T23:37:24Z</dcterms:modified>
  <cp:revision>3</cp:revision>
</cp:coreProperties>
</file>