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b34622948446b0/Uni/MSc Part 2/Thesis write up/Ch 5 Supplementary info/"/>
    </mc:Choice>
  </mc:AlternateContent>
  <xr:revisionPtr revIDLastSave="15" documentId="8_{8A9CC9C9-D768-4EBD-991F-5E1008B9C5E6}" xr6:coauthVersionLast="47" xr6:coauthVersionMax="47" xr10:uidLastSave="{801CAD62-CA09-4552-8CF4-CB31321AAAA9}"/>
  <bookViews>
    <workbookView xWindow="-120" yWindow="-120" windowWidth="29040" windowHeight="15840" xr2:uid="{2472753B-D818-4170-BE50-CD1A92C070D0}"/>
  </bookViews>
  <sheets>
    <sheet name="S1.5 B. minutum all proteins" sheetId="2" r:id="rId1"/>
    <sheet name="S1.6 Aiptasia all protei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<sst xmlns="http://schemas.openxmlformats.org/spreadsheetml/2006/main" count="7847" uniqueCount="7616">
  <si>
    <t>KXJ04195.1 Succinate dehydrogenase [ubiquinone] flavoprotein subunit B, mitochondrial [Exaiptasia pallida]</t>
  </si>
  <si>
    <t>KXJ04202.1 Spermatogenesis associated 6-like protein [Exaiptasia pallida]</t>
  </si>
  <si>
    <t>KXJ04205.1 15-hydroxyprostaglandin dehydrogenase [NAD(+)] [Exaiptasia pallida]</t>
  </si>
  <si>
    <t>KXJ04211.1 Signal transducing adapter molecule 1 [Exaiptasia pallida]</t>
  </si>
  <si>
    <t>KXJ04215.1 Steroid 17-alpha-hydroxylase/17,20 lyase [Exaiptasia pallida]</t>
  </si>
  <si>
    <t>KXJ04219.1 26S proteasome non-ATPase regulatory subunit 14 [Exaiptasia pallida]</t>
  </si>
  <si>
    <t>KXJ04230.1 RalA-binding protein 1 [Exaiptasia pallida]</t>
  </si>
  <si>
    <t>KXJ04240.1 putative 26S protease regulatory subunit 10B, partial [Exaiptasia pallida]</t>
  </si>
  <si>
    <t>KXJ04243.1 Glucose-6-phosphate 1-dehydrogenase, partial [Exaiptasia pallida]</t>
  </si>
  <si>
    <t>KXJ04246.1 hypothetical protein AC249_AIPGENE19162, partial [Exaiptasia pallida]</t>
  </si>
  <si>
    <t>KXJ04380.1 Dolichyl-diphosphooligosaccharide--protein glycosyltransferase subunit STT3B, partial [Exaiptasia pallida]</t>
  </si>
  <si>
    <t>KXJ04519.1 Cochlin, partial [Exaiptasia pallida]</t>
  </si>
  <si>
    <t>KXJ04545.1 Nuclear pore complex protein Nup107, partial [Exaiptasia pallida];KXJ08522.1 Nuclear pore complex protein Nup107 [Exaiptasia pallida]</t>
  </si>
  <si>
    <t>KXJ04597.1 hypothetical protein AC249_AIPGENE21993, partial [Exaiptasia pallida]</t>
  </si>
  <si>
    <t>KXJ04665.1 Laminin subunit beta-2, partial [Exaiptasia pallida]</t>
  </si>
  <si>
    <t>KXJ04666.1 Juvenile hormone epoxide hydrolase 1, partial [Exaiptasia pallida]</t>
  </si>
  <si>
    <t>KXJ04725.1 Biogenesis of lysosome-related organelles complex 1 subunit 1, partial [Exaiptasia pallida]</t>
  </si>
  <si>
    <t>KXJ04751.1 Polyribonucleotide nucleotidyltransferase 1, mitochondrial, partial [Exaiptasia pallida]</t>
  </si>
  <si>
    <t>KXJ04786.1 Dynein beta chain, ciliary, partial [Exaiptasia pallida]</t>
  </si>
  <si>
    <t>KXJ04790.1 MAM and LDL-receptor class A domain-containing protein 1, partial [Exaiptasia pallida]</t>
  </si>
  <si>
    <t>KXJ04845.1 Eukaryotic translation initiation factor 4 gamma 1, partial [Exaiptasia pallida]</t>
  </si>
  <si>
    <t>KXJ04879.1 Aspartoacylase [Exaiptasia pallida]</t>
  </si>
  <si>
    <t>KXJ04882.1 FERM, RhoGEF and pleckstrin domain-containing protein 2 [Exaiptasia pallida]</t>
  </si>
  <si>
    <t>KXJ04888.1 Sterol 26-hydroxylase, mitochondrial, partial [Exaiptasia pallida]</t>
  </si>
  <si>
    <t>KXJ04897.1 hypothetical protein AC249_AIPGENE23486, partial [Exaiptasia pallida]</t>
  </si>
  <si>
    <t>KXJ04906.1 hypothetical protein AC249_AIPGENE8585 [Exaiptasia pallida]</t>
  </si>
  <si>
    <t>KXJ04914.1 Tyrosine-protein kinase SYK, partial [Exaiptasia pallida]</t>
  </si>
  <si>
    <t>KXJ04935.1 hypothetical protein AC249_AIPGENE19551, partial [Exaiptasia pallida]</t>
  </si>
  <si>
    <t>KXJ04961.1 60S ribosomal protein L19, partial [Exaiptasia pallida]</t>
  </si>
  <si>
    <t>KXJ04985.1 Splicing factor 3A subunit 3, partial [Exaiptasia pallida]</t>
  </si>
  <si>
    <t>KXJ04992.1 hypothetical protein AC249_AIPGENE28627, partial [Exaiptasia pallida]</t>
  </si>
  <si>
    <t>KXJ05025.1 Equistatin, partial [Exaiptasia pallida]</t>
  </si>
  <si>
    <t>KXJ05036.1 hypothetical protein AC249_AIPGENE8422 [Exaiptasia pallida]</t>
  </si>
  <si>
    <t>KXJ05037.1 Membrane-associated guanylate kinase, WW and PDZ domain-containing protein 2, partial [Exaiptasia pallida]</t>
  </si>
  <si>
    <t>KXJ05042.1 Succinate dehydrogenase [ubiquinone] iron-sulfur subunit, mitochondrial, partial [Exaiptasia pallida]</t>
  </si>
  <si>
    <t>KXJ05058.1 Stomatin-1, partial [Exaiptasia pallida]</t>
  </si>
  <si>
    <t>KXJ05062.1 Neuroligin-4, Y-linked, partial [Exaiptasia pallida]</t>
  </si>
  <si>
    <t>KXJ05067.1 Aminopeptidase N, partial [Exaiptasia pallida]</t>
  </si>
  <si>
    <t>KXJ05071.1 Major vault protein, partial [Exaiptasia pallida]</t>
  </si>
  <si>
    <t>KXJ05080.1 hypothetical protein AC249_AIPGENE22414 [Exaiptasia pallida]</t>
  </si>
  <si>
    <t>KXJ05097.1 hypothetical protein AC249_AIPGENE17283, partial [Exaiptasia pallida];KXJ15495.1 putative RNA-directed DNA polymerase from transposon BS [Exaiptasia pallida];KXJ18376.1 RNA-directed DNA polymerase from mobile element jockey [Exaiptasia pallida];</t>
  </si>
  <si>
    <t>KXJ05145.1 CD151 antigen, partial [Exaiptasia pallida]</t>
  </si>
  <si>
    <t>KXJ05164.1 Lactadherin [Exaiptasia pallida]</t>
  </si>
  <si>
    <t>KXJ05169.1 Tenascin-R, partial [Exaiptasia pallida]</t>
  </si>
  <si>
    <t>KXJ05175.1 Methyltransferase-like protein 7A [Exaiptasia pallida]</t>
  </si>
  <si>
    <t>KXJ05185.1 Unconventional myosin-VI, partial [Exaiptasia pallida]</t>
  </si>
  <si>
    <t>KXJ05202.1 Matrilin-3, partial [Exaiptasia pallida]</t>
  </si>
  <si>
    <t>KXJ05215.1 hypothetical protein AC249_AIPGENE3639, partial [Exaiptasia pallida]</t>
  </si>
  <si>
    <t>KXJ05226.1 Thimet oligopeptidase, partial [Exaiptasia pallida]</t>
  </si>
  <si>
    <t>KXJ05235.1 Amiloride-sensitive amine oxidase [copper-containing], partial [Exaiptasia pallida]</t>
  </si>
  <si>
    <t>KXJ05243.1 T-complex protein 1 subunit eta, partial [Exaiptasia pallida]</t>
  </si>
  <si>
    <t>KXJ05253.1 Choline dehydrogenase, mitochondrial, partial [Exaiptasia pallida]</t>
  </si>
  <si>
    <t>KXJ05268.1 NAD(P)H-hydrate epimerase [Exaiptasia pallida];KXJ13564.1 NAD(P)H-hydrate epimerase [Exaiptasia pallida]</t>
  </si>
  <si>
    <t>KXJ05282.1 hypothetical protein AC249_AIPGENE12630 [Exaiptasia pallida]</t>
  </si>
  <si>
    <t>KXJ05287.1 Fibrinogen-like protein A [Exaiptasia pallida]</t>
  </si>
  <si>
    <t>KXJ05299.1 hypothetical protein AC249_AIPGENE19553, partial [Exaiptasia pallida]</t>
  </si>
  <si>
    <t>KXJ05306.1 Cullin-associated NEDD8-dissociated protein 1, partial [Exaiptasia pallida]</t>
  </si>
  <si>
    <t>KXJ05313.1 hypothetical protein AC249_AIPGENE23129, partial [Exaiptasia pallida]</t>
  </si>
  <si>
    <t>KXJ05314.1 Nematocyte expressed protein 6 [Exaiptasia pallida]</t>
  </si>
  <si>
    <t>KXJ05331.1 Cytoplasmic dynein 1 heavy chain 1, partial [Exaiptasia pallida]</t>
  </si>
  <si>
    <t>KXJ05341.1 T-complex protein 1 subunit theta, partial [Exaiptasia pallida]</t>
  </si>
  <si>
    <t>KXJ05344.1 Guanylate-binding protein 4, partial [Exaiptasia pallida]</t>
  </si>
  <si>
    <t>KXJ05346.1 Chondroitin sulfate ABC exolyase, partial [Exaiptasia pallida]</t>
  </si>
  <si>
    <t>KXJ05354.1 Ubiquitin carboxyl-terminal hydrolase isozyme L5, partial [Exaiptasia pallida]</t>
  </si>
  <si>
    <t>KXJ05363.1 U2 small nuclear ribonucleoprotein A, partial [Exaiptasia pallida]</t>
  </si>
  <si>
    <t>KXJ05380.1 Aggrecan core protein, partial [Exaiptasia pallida]</t>
  </si>
  <si>
    <t>KXJ05404.1 Echinoderm microtubule-associated protein-like 6, partial [Exaiptasia pallida]</t>
  </si>
  <si>
    <t>KXJ05455.1 Lupus La protein-like, partial [Exaiptasia pallida]</t>
  </si>
  <si>
    <t>KXJ05482.1 Fructose-bisphosphate aldolase C [Exaiptasia pallida]</t>
  </si>
  <si>
    <t>KXJ05489.1 Dihydrolipoyllysine-residue acetyltransferase component of pyruvate dehydrogenase complex, mitochondrial, partial [Exaiptasia pallida]</t>
  </si>
  <si>
    <t>KXJ05498.1 Organic cation transporter-like protein [Exaiptasia pallida]</t>
  </si>
  <si>
    <t>KXJ05502.1 hypothetical protein AC249_AIPGENE18155 [Exaiptasia pallida]</t>
  </si>
  <si>
    <t>KXJ05503.1 hypothetical protein AC249_AIPGENE18156, partial [Exaiptasia pallida];KXJ18881.1 hypothetical protein AC249_AIPGENE20153 [Exaiptasia pallida]</t>
  </si>
  <si>
    <t>KXJ05509.1 hypothetical protein AC249_AIPGENE5105 [Exaiptasia pallida]</t>
  </si>
  <si>
    <t>KXJ05528.1 Cytochrome c1, heme protein, mitochondrial [Exaiptasia pallida]</t>
  </si>
  <si>
    <t>KXJ05538.1 Filamin-C, partial [Exaiptasia pallida]</t>
  </si>
  <si>
    <t>KXJ05556.1 Golgi-associated plant pathogenesis-related protein 1, partial [Exaiptasia pallida]</t>
  </si>
  <si>
    <t>KXJ05559.1 Low-density lipoprotein receptor-related protein 6 [Exaiptasia pallida]</t>
  </si>
  <si>
    <t>KXJ05568.1 Acyl-CoA dehydrogenase family member 10, partial [Exaiptasia pallida];KXJ05364.1 Acyl-CoA dehydrogenase family member 10 [Exaiptasia pallida]</t>
  </si>
  <si>
    <t>KXJ05587.1 S-crystallin 4 [Exaiptasia pallida]</t>
  </si>
  <si>
    <t>KXJ05599.1 putative D-lactate dehydrogenase, mitochondrial [Exaiptasia pallida]</t>
  </si>
  <si>
    <t>KXJ05623.1 hypothetical protein AC249_AIPGENE5942, partial [Exaiptasia pallida]</t>
  </si>
  <si>
    <t>KXJ05625.1 hypothetical protein AC249_AIPGENE20091, partial [Exaiptasia pallida]</t>
  </si>
  <si>
    <t>KXJ05636.1 Prohibitin [Exaiptasia pallida]</t>
  </si>
  <si>
    <t>KXJ05663.1 Dystrophin, partial [Exaiptasia pallida]</t>
  </si>
  <si>
    <t>KXJ05672.1 Alanine--tRNA ligase, cytoplasmic, partial [Exaiptasia pallida]</t>
  </si>
  <si>
    <t>KXJ05698.1 Syndecan-4, partial [Exaiptasia pallida]</t>
  </si>
  <si>
    <t>KXJ05704.1 hypothetical protein AC249_AIPGENE25860 [Exaiptasia pallida]</t>
  </si>
  <si>
    <t>KXJ05710.1 Mitochondrial pyruvate carrier 2 [Exaiptasia pallida]</t>
  </si>
  <si>
    <t>KXJ05720.1 BTB/POZ domain-containing protein KCTD21 [Exaiptasia pallida]</t>
  </si>
  <si>
    <t>KXJ05724.1 Phosphatidylinositide phosphatase SAC1, partial [Exaiptasia pallida]</t>
  </si>
  <si>
    <t>KXJ05748.1 Transportin-1, partial [Exaiptasia pallida]</t>
  </si>
  <si>
    <t>KXJ05757.1 Histamine N-methyltransferase, partial [Exaiptasia pallida]</t>
  </si>
  <si>
    <t>KXJ05766.1 Testin, partial [Exaiptasia pallida]</t>
  </si>
  <si>
    <t>KXJ05771.1 Protein turtle-like B, partial [Exaiptasia pallida]</t>
  </si>
  <si>
    <t>KXJ05778.1 C-Jun-amino-terminal kinase-interacting protein 4, partial [Exaiptasia pallida]</t>
  </si>
  <si>
    <t>KXJ26967.1 ER membrane protein complex subunit 6 [Exaiptasia pallida];KXJ05792.1 ER membrane protein complex subunit 6 [Exaiptasia pallida]</t>
  </si>
  <si>
    <t>KXJ05793.1 TBC1 domain family member 15 [Exaiptasia pallida];KXJ10468.1 TBC1 domain family member 17 [Exaiptasia pallida]</t>
  </si>
  <si>
    <t>KXJ05841.1 Programmed cell death 6-interacting protein, partial [Exaiptasia pallida]</t>
  </si>
  <si>
    <t>KXJ05876.1 Structural maintenance of chromosomes protein 4 [Exaiptasia pallida]</t>
  </si>
  <si>
    <t>KXJ05900.1 HCLS1-binding protein 3 [Exaiptasia pallida]</t>
  </si>
  <si>
    <t>KXJ05907.1 T-complex protein 1 subunit epsilon, partial [Exaiptasia pallida]</t>
  </si>
  <si>
    <t>KXJ05913.1 Coiled-coil domain-containing protein 22-like, partial [Exaiptasia pallida]</t>
  </si>
  <si>
    <t>KXJ05930.1 GTP:AMP phosphotransferase AK3, mitochondrial, partial [Exaiptasia pallida]</t>
  </si>
  <si>
    <t>KXJ05933.1 Arylsulfatase B, partial [Exaiptasia pallida]</t>
  </si>
  <si>
    <t>KXJ05938.1 hypothetical protein AC249_AIPGENE16811 [Exaiptasia pallida]</t>
  </si>
  <si>
    <t>KXJ05943.1 Golgi-associated plant pathogenesis-related protein 1 [Exaiptasia pallida];KXJ05531.1 Golgi-associated plant pathogenesis-related protein 1, partial [Exaiptasia pallida]</t>
  </si>
  <si>
    <t>KXJ05950.1 Transducin-like enhancer protein 3, partial [Exaiptasia pallida]</t>
  </si>
  <si>
    <t>KXJ05951.1 Protein transport protein Sec31A, partial [Exaiptasia pallida]</t>
  </si>
  <si>
    <t>KXJ05958.1 L-threonine 3-dehydrogenase, mitochondrial [Exaiptasia pallida]</t>
  </si>
  <si>
    <t>KXJ05959.1 Piwi-like protein 1, partial [Exaiptasia pallida]</t>
  </si>
  <si>
    <t>KXJ05964.1 Rab GTPase-activating protein 1-like [Exaiptasia pallida]</t>
  </si>
  <si>
    <t>KXJ05998.1 Hsp90 co-chaperone Cdc37, partial [Exaiptasia pallida]</t>
  </si>
  <si>
    <t>KXJ06024.1 S-methyl-5-thioadenosine phosphorylase [Exaiptasia pallida]</t>
  </si>
  <si>
    <t>KXJ18614.1 hypothetical protein AC249_AIPGENE8994, partial [Exaiptasia pallida];KXJ06029.1 hypothetical protein AC249_AIPGENE5358, partial [Exaiptasia pallida]</t>
  </si>
  <si>
    <t>KXJ06030.1 hypothetical protein AC249_AIPGENE5360, partial [Exaiptasia pallida]</t>
  </si>
  <si>
    <t>KXJ06031.1 hypothetical protein AC249_AIPGENE5361 [Exaiptasia pallida]</t>
  </si>
  <si>
    <t>KXJ06036.1 Bromodomain adjacent to zinc finger domain protein 1A, partial [Exaiptasia pallida]</t>
  </si>
  <si>
    <t>KXJ06040.1 Retinoschisin, partial [Exaiptasia pallida]</t>
  </si>
  <si>
    <t>KXJ06046.1 Protein NLRC5 [Exaiptasia pallida];KXJ07108.1 Protein NLRC5 [Exaiptasia pallida]</t>
  </si>
  <si>
    <t>KXJ06049.1 Transmembrane emp24 domain-containing protein 7 [Exaiptasia pallida]</t>
  </si>
  <si>
    <t>KXJ06050.1 PC4 and SFRS1-interacting protein, partial [Exaiptasia pallida]</t>
  </si>
  <si>
    <t>KXJ06051.1 Coagulation factor V, partial [Exaiptasia pallida]</t>
  </si>
  <si>
    <t>KXJ06057.1 Zinc metalloproteinase nas-15, partial [Exaiptasia pallida]</t>
  </si>
  <si>
    <t>KXJ06071.1 NSFL1 cofactor p47 [Exaiptasia pallida]</t>
  </si>
  <si>
    <t>KXJ07994.1 Ketimine reductase mu-crystallin [Exaiptasia pallida];KXJ06080.1 Ketimine reductase mu-crystallin [Exaiptasia pallida]</t>
  </si>
  <si>
    <t>KXJ06107.1 Signal recognition particle subunit SRP68 [Exaiptasia pallida];KXJ06382.1 Signal recognition particle subunit SRP68 [Exaiptasia pallida]</t>
  </si>
  <si>
    <t>KXJ06137.1 Transient receptor potential cation channel subfamily A member 1, partial [Exaiptasia pallida];KXJ24391.1 Transient receptor potential cation channel subfamily A member 1 [Exaiptasia pallida]</t>
  </si>
  <si>
    <t>KXJ06145.1 Aldehyde dehydrogenase family 16 member A1 [Exaiptasia pallida];KXJ20160.1 Aldehyde dehydrogenase family 16 member A1 [Exaiptasia pallida]</t>
  </si>
  <si>
    <t>KXJ06146.1 hypothetical protein AC249_AIPGENE5409 [Exaiptasia pallida];KXJ20154.1 hypothetical protein AC249_AIPGENE21365 [Exaiptasia pallida]</t>
  </si>
  <si>
    <t>KXJ06155.1 Eukaryotic translation initiation factor 3 subunit D [Exaiptasia pallida]</t>
  </si>
  <si>
    <t>KXJ06157.1 Gamma-interferon-inducible lysosomal thiol reductase [Exaiptasia pallida]</t>
  </si>
  <si>
    <t>KXJ06165.1 hypothetical protein AC249_AIPGENE12832, partial [Exaiptasia pallida]</t>
  </si>
  <si>
    <t>KXJ06174.1 Rho GTPase-activating protein 44, partial [Exaiptasia pallida]</t>
  </si>
  <si>
    <t>KXJ06179.1 hypothetical protein AC249_AIPGENE8796 [Exaiptasia pallida]</t>
  </si>
  <si>
    <t>KXJ06190.1 Lon protease-like, mitochondrial, partial [Exaiptasia pallida]</t>
  </si>
  <si>
    <t>KXJ06194.1 Tetratricopeptide repeat protein 28, partial [Exaiptasia pallida]</t>
  </si>
  <si>
    <t>KXJ06205.1 Multidrug resistance-associated protein 4 [Exaiptasia pallida];KXJ10262.1 Multidrug resistance-associated protein 4 [Exaiptasia pallida];KXJ10258.1 Multidrug resistance-associated protein 4 [Exaiptasia pallida]</t>
  </si>
  <si>
    <t>KXJ06216.1 Polypeptide N-acetylgalactosaminyltransferase 1 [Exaiptasia pallida]</t>
  </si>
  <si>
    <t>KXJ06221.1 Dihydrolipoyllysine-residue succinyltransferase component of 2-oxoglutarate dehydrogenase complex, mitochondrial [Exaiptasia pallida]</t>
  </si>
  <si>
    <t>KXJ06225.1 KDEL motif-containing protein 1, partial [Exaiptasia pallida]</t>
  </si>
  <si>
    <t>KXJ06232.1 Phosphatidylinositol 3-kinase regulatory subunit alpha, partial [Exaiptasia pallida]</t>
  </si>
  <si>
    <t>KXJ25528.1 Death-associated protein 1 [Exaiptasia pallida];KXJ06245.1 Death-associated protein 1 [Exaiptasia pallida]</t>
  </si>
  <si>
    <t>KXJ06246.1 hypothetical protein AC249_AIPGENE13946 [Exaiptasia pallida]</t>
  </si>
  <si>
    <t>KXJ27867.1 Intraflagellar transport protein 22-like [Exaiptasia pallida];KXJ06284.1 Intraflagellar transport protein 22-like [Exaiptasia pallida]</t>
  </si>
  <si>
    <t>KXJ06290.1 UPF0577 protein KIAA1324 [Exaiptasia pallida]</t>
  </si>
  <si>
    <t>KXJ06293.1 E3 ubiquitin-protein ligase RNF213 [Exaiptasia pallida]</t>
  </si>
  <si>
    <t>KXJ06318.1 hypothetical protein AC249_AIPGENE6502 [Exaiptasia pallida]</t>
  </si>
  <si>
    <t>KXJ06357.1 hypothetical protein AC249_AIPGENE7923 [Exaiptasia pallida];KXJ16645.1 hypothetical protein AC249_AIPGENE10158 [Exaiptasia pallida]</t>
  </si>
  <si>
    <t>KXJ06383.1 Cytochrome c oxidase subunit 6B1 [Exaiptasia pallida]</t>
  </si>
  <si>
    <t>KXJ06388.1 putative serine-O-acetyltransferase cys2, partial [Exaiptasia pallida]</t>
  </si>
  <si>
    <t>KXJ06412.1 TNF receptor-associated factor 6 [Exaiptasia pallida]</t>
  </si>
  <si>
    <t>KXJ06413.1 putative aldolase class 2 protein CC-1201 [Exaiptasia pallida]</t>
  </si>
  <si>
    <t>KXJ06425.1 Adenylate kinase [Exaiptasia pallida]</t>
  </si>
  <si>
    <t>KXJ22113.1 SUMO-activating enzyme subunit 2 [Exaiptasia pallida];KXJ06441.1 SUMO-activating enzyme subunit 2 [Exaiptasia pallida]</t>
  </si>
  <si>
    <t>KXJ06456.1 Syntaxin-8 [Exaiptasia pallida]</t>
  </si>
  <si>
    <t>KXJ06468.1 26S protease regulatory subunit 8, partial [Exaiptasia pallida];KXJ06900.1 26S protease regulatory subunit 8 [Exaiptasia pallida]</t>
  </si>
  <si>
    <t>KXJ06469.1 D-3-phosphoglycerate dehydrogenase [Exaiptasia pallida];KXJ06898.1 D-3-phosphoglycerate dehydrogenase [Exaiptasia pallida]</t>
  </si>
  <si>
    <t>KXJ06487.1 Cilia- and flagella-associated protein 44 [Exaiptasia pallida]</t>
  </si>
  <si>
    <t>KXJ06535.1 Cysteine string protein [Exaiptasia pallida];KXJ08692.1 Cysteine string protein [Exaiptasia pallida]</t>
  </si>
  <si>
    <t>KXJ06547.1 hypothetical protein AC249_AIPGENE15429 [Exaiptasia pallida]</t>
  </si>
  <si>
    <t>KXJ06550.1 hypothetical protein AC249_AIPGENE14592 [Exaiptasia pallida]</t>
  </si>
  <si>
    <t>KXJ06551.1 hypothetical protein AC249_AIPGENE14588 [Exaiptasia pallida]</t>
  </si>
  <si>
    <t>KXJ06573.1 Fibrinogen C domain-containing protein 1 [Exaiptasia pallida]</t>
  </si>
  <si>
    <t>KXJ11656.1 Unconventional myosin-Ib [Exaiptasia pallida];KXJ06593.1 Unconventional myosin-Ib, partial [Exaiptasia pallida]</t>
  </si>
  <si>
    <t>KXJ06595.1 Vesicular inhibitory amino acid transporter [Exaiptasia pallida]</t>
  </si>
  <si>
    <t>KXJ06622.1 hypothetical protein AC249_AIPGENE22416 [Exaiptasia pallida]</t>
  </si>
  <si>
    <t>KXJ06636.1 Macrophage-expressed gene 1 protein [Exaiptasia pallida]</t>
  </si>
  <si>
    <t>KXJ06654.1 Pancreatic triacylglycerol lipase [Exaiptasia pallida]</t>
  </si>
  <si>
    <t>KXJ06749.1 Endothelin-converting enzyme 1, partial [Exaiptasia pallida]</t>
  </si>
  <si>
    <t>KXJ06761.1 Techylectin-5B, partial [Exaiptasia pallida];KXJ10409.1 Tenascin-R [Exaiptasia pallida];KXJ06760.1 Angiopoietin-related protein 7 [Exaiptasia pallida];KXJ05008.1 Angiopoietin-related protein 7, partial [Exaiptasia pallida];KXJ20176.1 Fibroleukin</t>
  </si>
  <si>
    <t>KXJ06774.1 Leucine zipper transcription factor-like protein 1 [Exaiptasia pallida]</t>
  </si>
  <si>
    <t>KXJ10590.1 Carbonyl reductase [NADPH] 1 [Exaiptasia pallida];KXJ06775.1 Carbonyl reductase [NADPH] 1 [Exaiptasia pallida]</t>
  </si>
  <si>
    <t>KXJ06779.1 ATP-dependent DNA helicase PIF1 [Exaiptasia pallida]</t>
  </si>
  <si>
    <t>KXJ06862.1 Clathrin interactor 1 [Exaiptasia pallida]</t>
  </si>
  <si>
    <t>KXJ06918.1 hypothetical protein AC249_AIPGENE2176 [Exaiptasia pallida]</t>
  </si>
  <si>
    <t>KXJ06943.1 COMM domain-containing protein 4 [Exaiptasia pallida]</t>
  </si>
  <si>
    <t>KXJ06944.1 Small integral membrane protein 13 [Exaiptasia pallida]</t>
  </si>
  <si>
    <t>KXJ06948.1 Breast cancer anti-estrogen resistance protein 1 [Exaiptasia pallida]</t>
  </si>
  <si>
    <t>KXJ06961.1 Protein turtle-like B [Exaiptasia pallida]</t>
  </si>
  <si>
    <t>KXJ06992.1 Protein phosphatase 1 regulatory subunit 12A [Exaiptasia pallida];KXJ26343.1 Protein phosphatase 1 regulatory subunit 12A [Exaiptasia pallida]</t>
  </si>
  <si>
    <t>KXJ26388.1 hypothetical protein AC249_AIPGENE11628 [Exaiptasia pallida];KXJ06993.1 hypothetical protein AC249_AIPGENE4158 [Exaiptasia pallida]</t>
  </si>
  <si>
    <t>KXJ07011.1 Macrophage receptor MARCO [Exaiptasia pallida]</t>
  </si>
  <si>
    <t>KXJ07017.1 Sulfotransferase 1C2 [Exaiptasia pallida]</t>
  </si>
  <si>
    <t>KXJ07020.1 Spartin [Exaiptasia pallida]</t>
  </si>
  <si>
    <t>KXJ27125.1 60S ribosomal protein L4-1 [Exaiptasia pallida];KXJ07021.1 60S ribosomal protein L4-1 [Exaiptasia pallida]</t>
  </si>
  <si>
    <t>KXJ07026.1 hypothetical protein AC249_AIPGENE19746 [Exaiptasia pallida]</t>
  </si>
  <si>
    <t>KXJ07042.1 Universal stress protein A-like protein [Exaiptasia pallida]</t>
  </si>
  <si>
    <t>KXJ19575.1 Heterogeneous nuclear ribonucleoprotein A1-like 2 [Exaiptasia pallida];KXJ07047.1 Heterogeneous nuclear ribonucleoprotein A1-like 2 [Exaiptasia pallida]</t>
  </si>
  <si>
    <t>KXJ07049.1 Universal stress protein A-like protein [Exaiptasia pallida]</t>
  </si>
  <si>
    <t>KXJ07051.1 Universal stress protein Sll1388 [Exaiptasia pallida]</t>
  </si>
  <si>
    <t>KXJ07056.1 Hydroxysteroid dehydrogenase-like protein 2, partial [Exaiptasia pallida]</t>
  </si>
  <si>
    <t>KXJ07060.1 Vascular endothelial growth factor receptor 2 [Exaiptasia pallida]</t>
  </si>
  <si>
    <t>KXJ07069.1 Phosphatidylinositol-binding clathrin assembly protein, partial [Exaiptasia pallida];KXJ13122.1 Phosphatidylinositol-binding clathrin assembly protein [Exaiptasia pallida]</t>
  </si>
  <si>
    <t>KXJ07070.1 hypothetical protein AC249_AIPGENE20320 [Exaiptasia pallida];KXJ13101.1 hypothetical protein AC249_AIPGENE6870 [Exaiptasia pallida]</t>
  </si>
  <si>
    <t>KXJ07092.1 hypothetical protein AC249_AIPGENE15326, partial [Exaiptasia pallida]</t>
  </si>
  <si>
    <t>KXJ07093.1 EGF-containing fibulin-like extracellular matrix protein 2 [Exaiptasia pallida]</t>
  </si>
  <si>
    <t>KXJ07098.1 putative skeletal organic matrix protein 5 [Exaiptasia pallida]</t>
  </si>
  <si>
    <t>KXJ07123.1 Multiple C2 and transmembrane domain-containing protein 1 [Exaiptasia pallida]</t>
  </si>
  <si>
    <t>KXJ20309.1 Stromal membrane-associated protein 1 [Exaiptasia pallida];KXJ07152.1 Stromal membrane-associated protein 1 [Exaiptasia pallida]</t>
  </si>
  <si>
    <t>KXJ07154.1 Solute carrier family 22 member 3 [Exaiptasia pallida];KXJ20310.1 Organic cation transporter protein [Exaiptasia pallida]</t>
  </si>
  <si>
    <t>KXJ07159.1 Paxillin [Exaiptasia pallida];KXJ20311.1 Paxillin [Exaiptasia pallida]</t>
  </si>
  <si>
    <t>KXJ07178.1 WAS/WASL-interacting protein family member 1 [Exaiptasia pallida]</t>
  </si>
  <si>
    <t>KXJ07197.1 Asparagine synthetase [glutamine-hydrolyzing], partial [Exaiptasia pallida]</t>
  </si>
  <si>
    <t>KXJ12781.1 Adenosylhomocysteinase [Exaiptasia pallida];KXJ07219.1 Adenosylhomocysteinase [Exaiptasia pallida]</t>
  </si>
  <si>
    <t>KXJ07237.1 Exonuclease 3-5 domain-containing protein 1 [Exaiptasia pallida]</t>
  </si>
  <si>
    <t>KXJ07285.1 2-hydroxyacyl-CoA lyase 1 [Exaiptasia pallida]</t>
  </si>
  <si>
    <t>KXJ07328.1 Guanylate-binding protein 3 [Exaiptasia pallida]</t>
  </si>
  <si>
    <t>KXJ07361.1 hypothetical protein AC249_AIPGENE10932 [Exaiptasia pallida]</t>
  </si>
  <si>
    <t>KXJ19655.1 GPI-anchor transamidase [Exaiptasia pallida];KXJ07363.1 GPI-anchor transamidase [Exaiptasia pallida]</t>
  </si>
  <si>
    <t>KXJ07365.1 GDP-fucose protein O-fucosyltransferase 1 [Exaiptasia pallida]</t>
  </si>
  <si>
    <t>KXJ07367.1 GDP-fucose protein O-fucosyltransferase 1 [Exaiptasia pallida]</t>
  </si>
  <si>
    <t>KXJ07368.1 hypothetical protein AC249_AIPGENE10930 [Exaiptasia pallida]</t>
  </si>
  <si>
    <t>KXJ07431.1 hypothetical protein AC249_AIPGENE18828 [Exaiptasia pallida]</t>
  </si>
  <si>
    <t>KXJ07435.1 Fibrillin-2 [Exaiptasia pallida]</t>
  </si>
  <si>
    <t>KXJ07455.1 HHIP-like protein 2 [Exaiptasia pallida];KXJ13395.1 HHIP-like protein 2 [Exaiptasia pallida]</t>
  </si>
  <si>
    <t>KXJ22845.1 60S ribosomal protein L21 [Exaiptasia pallida];KXJ07480.1 60S ribosomal protein L21 [Exaiptasia pallida]</t>
  </si>
  <si>
    <t>KXJ07481.1 Ribose-phosphate pyrophosphokinase 1 [Exaiptasia pallida];KXJ07479.1 Ribose-phosphate pyrophosphokinase 1 [Exaiptasia pallida]</t>
  </si>
  <si>
    <t>KXJ07483.1 ATP-binding cassette sub-family E member 1 [Exaiptasia pallida];KXJ22894.1 ATP-binding cassette sub-family E member 1 [Exaiptasia pallida]</t>
  </si>
  <si>
    <t>KXJ07519.1 Sacsin, partial [Exaiptasia pallida]</t>
  </si>
  <si>
    <t>KXJ07530.1 Reticulon-4 [Exaiptasia pallida]</t>
  </si>
  <si>
    <t>KXJ07531.1 Tubulin-folding cofactor B [Exaiptasia pallida]</t>
  </si>
  <si>
    <t>KXJ07549.1 Dual specificity mitogen-activated protein kinase kinase 2 [Exaiptasia pallida]</t>
  </si>
  <si>
    <t>KXJ10179.1 60S ribosomal protein L17 [Exaiptasia pallida];KXJ07551.1 60S ribosomal protein L17 [Exaiptasia pallida]</t>
  </si>
  <si>
    <t>KXJ07555.1 COP9 signalosome complex subunit 7b, partial [Exaiptasia pallida]</t>
  </si>
  <si>
    <t>KXJ07556.1 Calmodulin [Exaiptasia pallida]</t>
  </si>
  <si>
    <t>KXJ07577.1 L-2-hydroxyglutarate dehydrogenase, mitochondrial [Exaiptasia pallida]</t>
  </si>
  <si>
    <t>KXJ07580.1 Iron/zinc purple acid phosphatase-like protein [Exaiptasia pallida]</t>
  </si>
  <si>
    <t>KXJ07581.1 Iron/zinc purple acid phosphatase-like protein [Exaiptasia pallida];KXJ05297.1 Iron/zinc purple acid phosphatase-like protein, partial [Exaiptasia pallida]</t>
  </si>
  <si>
    <t>KXJ07582.1 Glutaminyl-peptide cyclotransferase-like protein [Exaiptasia pallida]</t>
  </si>
  <si>
    <t>KXJ28277.1 Ras-related protein O-RAL [Exaiptasia pallida];KXJ07610.1 Ras-related protein O-RAL [Exaiptasia pallida]</t>
  </si>
  <si>
    <t>KXJ07614.1 hypothetical protein AC249_AIPGENE1997 [Exaiptasia pallida]</t>
  </si>
  <si>
    <t>KXJ07615.1 Interstitial collagenase [Exaiptasia pallida]</t>
  </si>
  <si>
    <t>KXJ07641.1 NADH-ubiquinone oxidoreductase 75 kDa subunit, mitochondrial [Exaiptasia pallida]</t>
  </si>
  <si>
    <t>KXJ07656.1 Cholesterol 24-hydroxylase [Exaiptasia pallida]</t>
  </si>
  <si>
    <t>KXJ07671.1 Muscle LIM protein Mlp84B [Exaiptasia pallida]</t>
  </si>
  <si>
    <t>KXJ07672.1 Cysteine and glycine-rich protein 2 [Exaiptasia pallida]</t>
  </si>
  <si>
    <t>KXJ07673.1 Branched-chain-amino-acid aminotransferase [Exaiptasia pallida]</t>
  </si>
  <si>
    <t>KXJ07674.1 Cysteine and glycine-rich protein 2 [Exaiptasia pallida]</t>
  </si>
  <si>
    <t>KXJ07694.1 Short-chain collagen C4 [Exaiptasia pallida]</t>
  </si>
  <si>
    <t>KXJ07697.1 Short-chain collagen C4 [Exaiptasia pallida]</t>
  </si>
  <si>
    <t>KXJ07700.1 Short-chain collagen C4 [Exaiptasia pallida]</t>
  </si>
  <si>
    <t>KXJ07707.1 Guanylate-binding protein 6 [Exaiptasia pallida]</t>
  </si>
  <si>
    <t>KXJ07708.1 hypothetical protein AC249_AIPGENE19168, partial [Exaiptasia pallida]</t>
  </si>
  <si>
    <t>KXJ07710.1 hypothetical protein AC249_AIPGENE19172 [Exaiptasia pallida]</t>
  </si>
  <si>
    <t>KXJ07713.1 Interferon-induced guanylate-binding protein 1 [Exaiptasia pallida]</t>
  </si>
  <si>
    <t>KXJ07736.1 Calcium/calmodulin-dependent protein kinase type IV [Exaiptasia pallida]</t>
  </si>
  <si>
    <t>KXJ07742.1 Sorting nexin-27 [Exaiptasia pallida]</t>
  </si>
  <si>
    <t>KXJ07747.1 putative serine incorporator [Exaiptasia pallida]</t>
  </si>
  <si>
    <t>KXJ07748.1 Clustered mitochondria protein-like, partial [Exaiptasia pallida]</t>
  </si>
  <si>
    <t>KXJ07765.1 Intraflagellar transport protein 27-like [Exaiptasia pallida]</t>
  </si>
  <si>
    <t>KXJ07786.1 hypothetical protein AC249_AIPGENE17258 [Exaiptasia pallida]</t>
  </si>
  <si>
    <t>KXJ07851.1 hypothetical protein AC249_AIPGENE27256 [Exaiptasia pallida]</t>
  </si>
  <si>
    <t>KXJ07852.1 Coiled-coil domain-containing protein 62 [Exaiptasia pallida]</t>
  </si>
  <si>
    <t>KXJ07853.1 hypothetical protein AC249_AIPGENE27263 [Exaiptasia pallida]</t>
  </si>
  <si>
    <t>KXJ07900.1 60S ribosomal protein L30 [Exaiptasia pallida]</t>
  </si>
  <si>
    <t>KXJ07907.1 60S acidic ribosomal protein P1 [Exaiptasia pallida]</t>
  </si>
  <si>
    <t>KXJ07918.1 Matrilin-3 [Exaiptasia pallida]</t>
  </si>
  <si>
    <t>KXJ07920.1 Endoplasmic reticulum metallopeptidase 1 [Exaiptasia pallida]</t>
  </si>
  <si>
    <t>KXJ07921.1 Acid sphingomyelinase-like phosphodiesterase 3a [Exaiptasia pallida]</t>
  </si>
  <si>
    <t>KXJ07922.1 Receptor-type tyrosine-protein phosphatase delta, partial [Exaiptasia pallida]</t>
  </si>
  <si>
    <t>KXJ07924.1 Ubiquitin carboxyl-terminal hydrolase 24 [Exaiptasia pallida]</t>
  </si>
  <si>
    <t>KXJ07925.1 Receptor-type tyrosine-protein phosphatase delta [Exaiptasia pallida]</t>
  </si>
  <si>
    <t>KXJ07945.1 hypothetical protein AC249_AIPGENE7010, partial [Exaiptasia pallida]</t>
  </si>
  <si>
    <t>KXJ07949.1 hypothetical protein AC249_AIPGENE26472, partial [Exaiptasia pallida];KXJ09449.1 hypothetical protein AC249_AIPGENE6081 [Exaiptasia pallida]</t>
  </si>
  <si>
    <t>KXJ07955.1 Short-chain collagen C4 [Exaiptasia pallida]</t>
  </si>
  <si>
    <t>KXJ07957.1 CWF19-like protein 1 [Exaiptasia pallida]</t>
  </si>
  <si>
    <t>KXJ07959.1 40S ribosomal protein S11 [Exaiptasia pallida]</t>
  </si>
  <si>
    <t>KXJ07960.1 2-amino-3-ketobutyrate coenzyme A ligase, mitochondrial, partial [Exaiptasia pallida]</t>
  </si>
  <si>
    <t>KXJ07962.1 V-type proton ATPase subunit C [Exaiptasia pallida]</t>
  </si>
  <si>
    <t>KXJ07963.1 hypothetical protein AC249_AIPGENE7153 [Exaiptasia pallida]</t>
  </si>
  <si>
    <t>KXJ07970.1 Glutamate--cysteine ligase regulatory subunit [Exaiptasia pallida]</t>
  </si>
  <si>
    <t>KXJ07972.1 hypothetical protein AC249_AIPGENE608 [Exaiptasia pallida]</t>
  </si>
  <si>
    <t>KXJ07974.1 Deleted in malignant brain tumors 1 protein [Exaiptasia pallida]</t>
  </si>
  <si>
    <t>KXJ07975.1 hypothetical protein AC249_AIPGENE596 [Exaiptasia pallida]</t>
  </si>
  <si>
    <t>KXJ07976.1 ATP-binding cassette sub-family F member 1 [Exaiptasia pallida]</t>
  </si>
  <si>
    <t>KXJ07977.1 hypothetical protein AC249_AIPGENE592 [Exaiptasia pallida]</t>
  </si>
  <si>
    <t>KXJ07978.1 hypothetical protein AC249_AIPGENE599 [Exaiptasia pallida]</t>
  </si>
  <si>
    <t>KXJ07982.1 Drebrin-like protein [Exaiptasia pallida]</t>
  </si>
  <si>
    <t>KXJ07984.1 hypothetical protein AC249_AIPGENE604 [Exaiptasia pallida]</t>
  </si>
  <si>
    <t>KXJ07986.1 Translationally-controlled tumor protein-like [Exaiptasia pallida]</t>
  </si>
  <si>
    <t>KXJ20439.1 Tropomodulin-1 [Exaiptasia pallida];KXJ07987.1 Tropomodulin-1 [Exaiptasia pallida]</t>
  </si>
  <si>
    <t>KXJ07991.1 Actin-related protein 2/3 complex subunit 1A [Exaiptasia pallida]</t>
  </si>
  <si>
    <t>KXJ07993.1 Sodium-dependent neutral amino acid transporter B(0)AT2 [Exaiptasia pallida]</t>
  </si>
  <si>
    <t>KXJ07999.1 hypothetical protein AC249_AIPGENE7956 [Exaiptasia pallida]</t>
  </si>
  <si>
    <t>KXJ08013.1 Bardet-Biedl syndrome 2 protein-like [Exaiptasia pallida]</t>
  </si>
  <si>
    <t>KXJ08018.1 MAM and LDL-receptor class A domain-containing protein 1 [Exaiptasia pallida]</t>
  </si>
  <si>
    <t>KXJ10120.1 40S ribosomal protein S17 [Exaiptasia pallida];KXJ08033.1 40S ribosomal protein S17 [Exaiptasia pallida]</t>
  </si>
  <si>
    <t>KXJ08140.1 Glucosamine-6-phosphate isomerase 2 [Exaiptasia pallida]</t>
  </si>
  <si>
    <t>KXJ08171.1 Ribosome-binding protein 1 [Exaiptasia pallida]</t>
  </si>
  <si>
    <t>KXJ14852.1 Neutral and basic amino acid transport protein rBAT [Exaiptasia pallida];KXJ08172.1 Neutral and basic amino acid transport protein rBAT [Exaiptasia pallida]</t>
  </si>
  <si>
    <t>KXJ08179.1 Biogenesis of lysosome-related organelles complex 1 subunit 2 [Exaiptasia pallida]</t>
  </si>
  <si>
    <t>KXJ08224.1 hypothetical protein AC249_AIPGENE27578 [Exaiptasia pallida]</t>
  </si>
  <si>
    <t>KXJ08227.1 cGMP-inhibited 3,5-cyclic phosphodiesterase A [Exaiptasia pallida]</t>
  </si>
  <si>
    <t>KXJ08236.1 Golgi-associated plant pathogenesis-related protein 1 [Exaiptasia pallida]</t>
  </si>
  <si>
    <t>KXJ08239.1 Formimidoyltransferase-cyclodeaminase [Exaiptasia pallida]</t>
  </si>
  <si>
    <t>KXJ08241.1 Neural cell adhesion molecule 1 [Exaiptasia pallida]</t>
  </si>
  <si>
    <t>KXJ08242.1 Neurocalcin-delta [Exaiptasia pallida]</t>
  </si>
  <si>
    <t>KXJ08244.1 Cytosolic acyl coenzyme A thioester hydrolase [Exaiptasia pallida]</t>
  </si>
  <si>
    <t>KXJ08264.1 hypothetical protein AC249_AIPGENE6677 [Exaiptasia pallida]</t>
  </si>
  <si>
    <t>KXJ08266.1 UBX domain-containing protein 4 [Exaiptasia pallida]</t>
  </si>
  <si>
    <t>KXJ08270.1 Pre-mRNA-processing factor 40-like B [Exaiptasia pallida]</t>
  </si>
  <si>
    <t>KXJ08271.1 Alpha-parvin [Exaiptasia pallida]</t>
  </si>
  <si>
    <t>KXJ08272.1 Ankyrin repeat domain-containing protein 17 [Exaiptasia pallida]</t>
  </si>
  <si>
    <t>KXJ08322.1 Tetratricopeptide repeat protein 36-like [Exaiptasia pallida]</t>
  </si>
  <si>
    <t>KXJ08343.1 Pyruvate dehydrogenase E1 component subunit alpha, somatic form, mitochondrial [Exaiptasia pallida]</t>
  </si>
  <si>
    <t>KXJ08344.1 Hemicentin-1 [Exaiptasia pallida]</t>
  </si>
  <si>
    <t>KXJ08358.1 Dynein heavy chain, cytoplasmic [Exaiptasia pallida]</t>
  </si>
  <si>
    <t>KXJ20841.1 putative global transcription activator SNF2L2 [Exaiptasia pallida];KXJ08359.1 putative global transcription activator SNF2L2 [Exaiptasia pallida]</t>
  </si>
  <si>
    <t>KXJ08362.1 BTB/POZ domain-containing protein KCTD21 [Exaiptasia pallida]</t>
  </si>
  <si>
    <t>KXJ08363.1 hypothetical protein AC249_AIPGENE2862 [Exaiptasia pallida]</t>
  </si>
  <si>
    <t>KXJ08366.1 Tubulin alpha-3 chain [Exaiptasia pallida]</t>
  </si>
  <si>
    <t>KXJ08368.1 BTB/POZ domain-containing protein KCTD21 [Exaiptasia pallida]</t>
  </si>
  <si>
    <t>KXJ08371.1 putative ATP-dependent RNA helicase DDX5 [Exaiptasia pallida]</t>
  </si>
  <si>
    <t>KXJ08372.1 Ragulator complex protein LAMTOR2 [Exaiptasia pallida]</t>
  </si>
  <si>
    <t>KXJ08373.1 DNA polymerase delta subunit 2 [Exaiptasia pallida]</t>
  </si>
  <si>
    <t>KXJ08374.1 Intraflagellar transport protein 140-like [Exaiptasia pallida];KXJ15099.1 Intraflagellar transport protein 140-like, partial [Exaiptasia pallida]</t>
  </si>
  <si>
    <t>KXJ08379.1 Dynein intermediate chain 3, ciliary [Exaiptasia pallida];KXJ11777.1 Dynein intermediate chain 3, ciliary, partial [Exaiptasia pallida]</t>
  </si>
  <si>
    <t>KXJ08380.1 Tubulin alpha-1 chain [Exaiptasia pallida]</t>
  </si>
  <si>
    <t>KXJ08382.1 Tubulin alpha-1D chain [Exaiptasia pallida]</t>
  </si>
  <si>
    <t>KXJ08406.1 Retrovirus-related Pol polyprotein from transposon 412 [Exaiptasia pallida]</t>
  </si>
  <si>
    <t>KXJ08410.1 Aggrecan core protein [Exaiptasia pallida];KXJ11977.1 Aggrecan core protein [Exaiptasia pallida]</t>
  </si>
  <si>
    <t>KXJ08436.1 Dedicator of cytokinesis protein 7 [Exaiptasia pallida]</t>
  </si>
  <si>
    <t>KXJ08440.1 Dedicator of cytokinesis protein 7 [Exaiptasia pallida]</t>
  </si>
  <si>
    <t>KXJ08443.1 Catenin alpha-2 [Exaiptasia pallida]</t>
  </si>
  <si>
    <t>KXJ08445.1 hypothetical protein AC249_AIPGENE21388 [Exaiptasia pallida]</t>
  </si>
  <si>
    <t>KXJ08451.1 Catenin alpha-2 [Exaiptasia pallida]</t>
  </si>
  <si>
    <t>KXJ08452.1 Tyrosine-protein kinase ABL1 [Exaiptasia pallida]</t>
  </si>
  <si>
    <t>KXJ08462.1 60 kDa SS-A/Ro ribonucleoprotein [Exaiptasia pallida]</t>
  </si>
  <si>
    <t>KXJ08463.1 Sulfhydryl oxidase 1 [Exaiptasia pallida]</t>
  </si>
  <si>
    <t>KXJ08481.1 Nicotinamide N-methyltransferase [Exaiptasia pallida]</t>
  </si>
  <si>
    <t>KXJ08484.1 STE20/SPS1-related proline-alanine-rich protein kinase [Exaiptasia pallida]</t>
  </si>
  <si>
    <t>KXJ08486.1 Calcium-binding mitochondrial carrier protein Aralar1 [Exaiptasia pallida];KXJ16574.1 Calcium-binding mitochondrial carrier protein Aralar1, partial [Exaiptasia pallida]</t>
  </si>
  <si>
    <t>KXJ08491.1 hypothetical protein AC249_AIPGENE18355 [Exaiptasia pallida]</t>
  </si>
  <si>
    <t>KXJ16532.1 MKI67 FHA domain-interacting nucleolar phosphoprotein-like [Exaiptasia pallida];KXJ08496.1 MKI67 FHA domain-interacting nucleolar phosphoprotein-like [Exaiptasia pallida]</t>
  </si>
  <si>
    <t>KXJ08500.1 Ubiquitin-like modifier-activating enzyme 5 [Exaiptasia pallida]</t>
  </si>
  <si>
    <t>KXJ08502.1 hypothetical protein AC249_AIPGENE7862, partial [Exaiptasia pallida]</t>
  </si>
  <si>
    <t>KXJ08504.1 Neurotrypsin [Exaiptasia pallida]</t>
  </si>
  <si>
    <t>KXJ08512.1 putative glutathione S-transferase 6 [Exaiptasia pallida]</t>
  </si>
  <si>
    <t>KXJ08513.1 Fibrillin-1 [Exaiptasia pallida]</t>
  </si>
  <si>
    <t>KXJ08541.1 PGAP2-interacting protein [Exaiptasia pallida]</t>
  </si>
  <si>
    <t>KXJ08543.1 Protein NipSnap-like 1 [Exaiptasia pallida]</t>
  </si>
  <si>
    <t>KXJ08550.1 Nuclear pore complex protein Nup98-Nup96 [Exaiptasia pallida];KXJ14350.1 Nuclear pore complex protein Nup98-Nup96 [Exaiptasia pallida]</t>
  </si>
  <si>
    <t>KXJ08553.1 Coiled-coil domain-containing protein 40 [Exaiptasia pallida]</t>
  </si>
  <si>
    <t>KXJ13619.1 Growth factor receptor-bound protein 2 [Exaiptasia pallida];KXJ08555.1 Growth factor receptor-bound protein 2 [Exaiptasia pallida]</t>
  </si>
  <si>
    <t>KXJ08556.1 Phosphatidylethanolamine-binding protein-like R644 [Exaiptasia pallida]</t>
  </si>
  <si>
    <t>KXJ08557.1 UPF0505 protein C16orf62-like [Exaiptasia pallida]</t>
  </si>
  <si>
    <t>KXJ08560.1 Thyrotropin-releasing hormone receptor [Exaiptasia pallida]</t>
  </si>
  <si>
    <t>KXJ13628.1 Protein E(sev)2B [Exaiptasia pallida];KXJ08561.1 Protein E(sev)2B [Exaiptasia pallida]</t>
  </si>
  <si>
    <t>KXJ08571.1 hypothetical protein AC249_AIPGENE5284 [Exaiptasia pallida]</t>
  </si>
  <si>
    <t>KXJ08573.1 Cytosolic non-specific dipeptidase [Exaiptasia pallida]</t>
  </si>
  <si>
    <t>KXJ08582.1 Cleavage and polyadenylation specificity factor subunit 1 [Exaiptasia pallida]</t>
  </si>
  <si>
    <t>KXJ08584.1 Leucine-rich repeat-containing protein 16A [Exaiptasia pallida]</t>
  </si>
  <si>
    <t>KXJ08585.1 putative 4-hydroxy-4-methyl-2-oxoglutarate aldolase [Exaiptasia pallida]</t>
  </si>
  <si>
    <t>KXJ08588.1 CD109 antigen [Exaiptasia pallida]</t>
  </si>
  <si>
    <t>KXJ08607.1 hypothetical protein AC249_AIPGENE12117 [Exaiptasia pallida]</t>
  </si>
  <si>
    <t>KXJ08609.1 L-threonine dehydratase catabolic TdcB [Exaiptasia pallida]</t>
  </si>
  <si>
    <t>KXJ08615.1 EF-hand domain-containing protein 1 [Exaiptasia pallida]</t>
  </si>
  <si>
    <t>KXJ08617.1 60S ribosomal protein L11 [Exaiptasia pallida]</t>
  </si>
  <si>
    <t>KXJ08624.1 Dynein regulatory complex protein 1 [Exaiptasia pallida]</t>
  </si>
  <si>
    <t>KXJ08627.1 Disintegrin and metalloproteinase domain-containing protein 10 [Exaiptasia pallida]</t>
  </si>
  <si>
    <t>KXJ08628.1 Mitochondrial import inner membrane translocase subunit TIM14 [Exaiptasia pallida]</t>
  </si>
  <si>
    <t>KXJ08629.1 Clathrin light chain A [Exaiptasia pallida]</t>
  </si>
  <si>
    <t>KXJ08632.1 Golgi-associated plant pathogenesis-related protein 1 [Exaiptasia pallida]</t>
  </si>
  <si>
    <t>KXJ08635.1 Golgi-associated plant pathogenesis-related protein 1 [Exaiptasia pallida]</t>
  </si>
  <si>
    <t>KXJ08636.1 Golgi-associated plant pathogenesis-related protein 1 [Exaiptasia pallida]</t>
  </si>
  <si>
    <t>KXJ08638.1 Large proline-rich protein bag6 [Exaiptasia pallida]</t>
  </si>
  <si>
    <t>KXJ08669.1 Core histone macro-H2A.1 [Exaiptasia pallida]</t>
  </si>
  <si>
    <t>KXJ08670.1 hypothetical protein AC249_AIPGENE4960 [Exaiptasia pallida]</t>
  </si>
  <si>
    <t>KXJ08672.1 Transcription factor RFX3 [Exaiptasia pallida]</t>
  </si>
  <si>
    <t>KXJ08677.1 Leucine-rich repeat-containing protein 7 [Exaiptasia pallida]</t>
  </si>
  <si>
    <t>KXJ08678.1 hypothetical protein AC249_AIPGENE7699 [Exaiptasia pallida]</t>
  </si>
  <si>
    <t>KXJ08683.1 Creatine kinase S-type, mitochondrial [Exaiptasia pallida]</t>
  </si>
  <si>
    <t>KXJ08685.1 hypothetical protein AC249_AIPGENE7694 [Exaiptasia pallida]</t>
  </si>
  <si>
    <t>KXJ08689.1 Glyoxylate reductase/hydroxypyruvate reductase [Exaiptasia pallida]</t>
  </si>
  <si>
    <t>KXJ08691.1 26S proteasome non-ATPase regulatory subunit 2 [Exaiptasia pallida]</t>
  </si>
  <si>
    <t>KXJ08693.1 Vacuolar protein sorting-associated protein 18-like [Exaiptasia pallida]</t>
  </si>
  <si>
    <t>KXJ08712.1 Protein-L-isoaspartate(D-aspartate) O-methyltransferase [Exaiptasia pallida]</t>
  </si>
  <si>
    <t>KXJ08714.1 Importin subunit beta-1 [Exaiptasia pallida]</t>
  </si>
  <si>
    <t>KXJ08715.1 Mucin-5B [Exaiptasia pallida]</t>
  </si>
  <si>
    <t>KXJ08769.1 Pejvakin [Exaiptasia pallida];KXJ08722.1 Pejvakin [Exaiptasia pallida]</t>
  </si>
  <si>
    <t>KXJ08741.1 hypothetical protein AC249_AIPGENE20874, partial [Exaiptasia pallida]</t>
  </si>
  <si>
    <t>KXJ11293.1 D-aspartate oxidase, partial [Exaiptasia pallida];KXJ08743.1 D-amino-acid oxidase [Exaiptasia pallida]</t>
  </si>
  <si>
    <t>KXJ11285.1 1-phosphatidylinositol 4,5-bisphosphate phosphodiesterase delta-4 [Exaiptasia pallida];KXJ08747.1 1-phosphatidylinositol 4,5-bisphosphate phosphodiesterase delta-4 [Exaiptasia pallida]</t>
  </si>
  <si>
    <t>KXJ08759.1 Cytosolic 5-nucleotidase 3A [Exaiptasia pallida]</t>
  </si>
  <si>
    <t>KXJ08764.1 Phosphatidylserine decarboxylase proenzyme [Exaiptasia pallida]</t>
  </si>
  <si>
    <t>KXJ08771.1 Malignant fibrous histiocytoma-amplified sequence 1-like [Exaiptasia pallida]</t>
  </si>
  <si>
    <t>KXJ08780.1 Dihydroorotate dehydrogenase (quinone), mitochondrial [Exaiptasia pallida];KXJ26884.1 Dihydroorotate dehydrogenase (quinone), mitochondrial, partial [Exaiptasia pallida]</t>
  </si>
  <si>
    <t>KXJ26908.1 Coiled-coil domain-containing protein 102A [Exaiptasia pallida];KXJ08781.1 Coiled-coil domain-containing protein 102A, partial [Exaiptasia pallida]</t>
  </si>
  <si>
    <t>KXJ08791.1 Skeletal aspartic acid-rich protein 1 [Exaiptasia pallida]</t>
  </si>
  <si>
    <t>KXJ08792.1 Bromodomain-containing protein 3 [Exaiptasia pallida]</t>
  </si>
  <si>
    <t>KXJ08795.1 SNARE-associated protein Snapin [Exaiptasia pallida]</t>
  </si>
  <si>
    <t>KXJ08799.1 Medium-chain specific acyl-CoA dehydrogenase, mitochondrial [Exaiptasia pallida]</t>
  </si>
  <si>
    <t>KXJ08801.1 Voltage-dependent calcium channel type A subunit alpha-1, partial [Exaiptasia pallida]</t>
  </si>
  <si>
    <t>KXJ08803.1 cGMP-dependent 3,5-cyclic phosphodiesterase [Exaiptasia pallida]</t>
  </si>
  <si>
    <t>KXJ08805.1 Importin-9 [Exaiptasia pallida]</t>
  </si>
  <si>
    <t>KXJ08810.1 Hemicentin-2 [Exaiptasia pallida]</t>
  </si>
  <si>
    <t>KXJ08823.1 hypothetical protein AC249_AIPGENE12859 [Exaiptasia pallida]</t>
  </si>
  <si>
    <t>KXJ08866.1 Aprataxin and PNK-like factor [Exaiptasia pallida]</t>
  </si>
  <si>
    <t>KXJ08867.1 Glutamate carboxypeptidase 2 [Exaiptasia pallida];KXJ08870.1 N-acetylated-alpha-linked acidic dipeptidase 2 [Exaiptasia pallida]</t>
  </si>
  <si>
    <t>KXJ08869.1 hypothetical protein AC249_AIPGENE5298 [Exaiptasia pallida]</t>
  </si>
  <si>
    <t>KXJ08873.1 Carbonic anhydrase 2 [Exaiptasia pallida]</t>
  </si>
  <si>
    <t>KXJ08879.1 Protein PAT1-like 1 [Exaiptasia pallida]</t>
  </si>
  <si>
    <t>KXJ08880.1 Tubby protein-like [Exaiptasia pallida]</t>
  </si>
  <si>
    <t>KXJ08899.1 Ganglioside GM2 activator [Exaiptasia pallida]</t>
  </si>
  <si>
    <t>KXJ08902.1 Chromatin accessibility complex protein 1 [Exaiptasia pallida]</t>
  </si>
  <si>
    <t>KXJ08904.1 BolA-like protein [Exaiptasia pallida]</t>
  </si>
  <si>
    <t>KXJ13353.1 Glutathione S-transferase [Exaiptasia pallida];KXJ08912.1 Glutathione S-transferase [Exaiptasia pallida]</t>
  </si>
  <si>
    <t>KXJ08944.1 hypothetical protein AC249_AIPGENE1931 [Exaiptasia pallida];KXJ16396.1 Trafficking protein particle complex subunit 10 [Exaiptasia pallida]</t>
  </si>
  <si>
    <t>KXJ08994.1 GPI mannosyltransferase 2 [Exaiptasia pallida]</t>
  </si>
  <si>
    <t>KXJ09037.1 Glutaredoxin-1 [Exaiptasia pallida]</t>
  </si>
  <si>
    <t>KXJ09039.1 1,4-alpha-glucan-branching enzyme [Exaiptasia pallida]</t>
  </si>
  <si>
    <t>KXJ09052.1 Dystonin, partial [Exaiptasia pallida]</t>
  </si>
  <si>
    <t>KXJ09055.1 Microtubule-actin cross-linking factor 1 [Exaiptasia pallida]</t>
  </si>
  <si>
    <t>KXJ09056.1 Glycolipid transfer protein [Exaiptasia pallida]</t>
  </si>
  <si>
    <t>KXJ09061.1 Squamous cell carcinoma antigen recognized by T-cells 3 [Exaiptasia pallida];KXJ13220.1 Squamous cell carcinoma antigen recognized by T-cells 3, partial [Exaiptasia pallida]</t>
  </si>
  <si>
    <t>KXJ09063.1 Nuclear cap-binding protein subunit 3 [Exaiptasia pallida]</t>
  </si>
  <si>
    <t>KXJ11215.1 Transcription elongation factor B polypeptide 1 [Exaiptasia pallida];KXJ09066.1 Transcription elongation factor B polypeptide 1 [Exaiptasia pallida]</t>
  </si>
  <si>
    <t>KXJ09075.1 Persulfide dioxygenase ETHE1, mitochondrial [Exaiptasia pallida]</t>
  </si>
  <si>
    <t>KXJ09089.1 O-acetyl-ADP-ribose deacetylase 1 [Exaiptasia pallida]</t>
  </si>
  <si>
    <t>KXJ09094.1 Deformed epidermal autoregulatory factor 1-like [Exaiptasia pallida]</t>
  </si>
  <si>
    <t>KXJ09097.1 Tyrosinase [Exaiptasia pallida]</t>
  </si>
  <si>
    <t>KXJ09100.1 Transaldolase [Exaiptasia pallida]</t>
  </si>
  <si>
    <t>KXJ09109.1 Agrin [Exaiptasia pallida]</t>
  </si>
  <si>
    <t>KXJ09110.1 Coadhesin [Exaiptasia pallida]</t>
  </si>
  <si>
    <t>KXJ09141.1 Alpha-enolase [Exaiptasia pallida]</t>
  </si>
  <si>
    <t>KXJ09143.1 EF-hand domain-containing protein D2 [Exaiptasia pallida]</t>
  </si>
  <si>
    <t>KXJ14271.1 Coiled-coil domain-containing protein 63 [Exaiptasia pallida];KXJ09144.1 Coiled-coil domain-containing protein 63 [Exaiptasia pallida]</t>
  </si>
  <si>
    <t>KXJ09149.1 Prostamide/prostaglandin F synthase [Exaiptasia pallida]</t>
  </si>
  <si>
    <t>KXJ09152.1 Guanine nucleotide-binding protein subunit beta-1 [Exaiptasia pallida]</t>
  </si>
  <si>
    <t>KXJ09155.1 Endothelin-converting enzyme 2 [Exaiptasia pallida]</t>
  </si>
  <si>
    <t>KXJ09162.1 Neurotrypsin [Exaiptasia pallida]</t>
  </si>
  <si>
    <t>KXJ09191.1 putative tyrosinase-like protein tyr-1 [Exaiptasia pallida]</t>
  </si>
  <si>
    <t>KXJ09192.1 Dystrophin-like protein 1 [Exaiptasia pallida];KXJ08071.1 hypothetical protein AC249_AIPGENE12884 [Exaiptasia pallida];KXJ08078.1 hypothetical protein AC249_AIPGENE12887, partial [Exaiptasia pallida]</t>
  </si>
  <si>
    <t>KXJ09218.1 Propionyl-CoA carboxylase beta chain, mitochondrial [Exaiptasia pallida]</t>
  </si>
  <si>
    <t>KXJ09222.1 L-ectoine synthase [Exaiptasia pallida]</t>
  </si>
  <si>
    <t>KXJ09224.1 putative ubiquitin carboxyl-terminal hydrolase FAF-X [Exaiptasia pallida]</t>
  </si>
  <si>
    <t>KXJ09226.1 hypothetical protein AC249_AIPGENE2788 [Exaiptasia pallida]</t>
  </si>
  <si>
    <t>KXJ09228.1 Venom prothrombin activator pseutarin-C non-catalytic subunit [Exaiptasia pallida]</t>
  </si>
  <si>
    <t>KXJ09231.1 Translation initiation factor eIF-2B subunit gamma [Exaiptasia pallida]</t>
  </si>
  <si>
    <t>KXJ09232.1 BTB/POZ domain-containing protein 19 [Exaiptasia pallida]</t>
  </si>
  <si>
    <t>KXJ09239.1 Sperm flagellar protein 2 [Exaiptasia pallida]</t>
  </si>
  <si>
    <t>KXJ09248.1 Venom prothrombin activator oscutarin-C non-catalytic subunit [Exaiptasia pallida]</t>
  </si>
  <si>
    <t>KXJ09249.1 Adenylosuccinate synthetase [Exaiptasia pallida]</t>
  </si>
  <si>
    <t>KXJ09259.1 hypothetical protein AC249_AIPGENE18890, partial [Exaiptasia pallida]</t>
  </si>
  <si>
    <t>KXJ09294.1 Lysine-specific demethylase 5A [Exaiptasia pallida]</t>
  </si>
  <si>
    <t>KXJ09295.1 IQ motif and SEC7 domain-containing protein 1 [Exaiptasia pallida]</t>
  </si>
  <si>
    <t>KXJ09311.1 Polypeptide N-acetylgalactosaminyltransferase 2 [Exaiptasia pallida]</t>
  </si>
  <si>
    <t>KXJ09332.1 Glutamyl aminopeptidase [Exaiptasia pallida]</t>
  </si>
  <si>
    <t>KXJ09334.1 Glutathione S-transferase [Exaiptasia pallida]</t>
  </si>
  <si>
    <t>KXJ09335.1 Glutathione S-transferase [Exaiptasia pallida]</t>
  </si>
  <si>
    <t>KXJ09336.1 Glutamyl aminopeptidase [Exaiptasia pallida]</t>
  </si>
  <si>
    <t>KXJ09337.1 Aminopeptidase M1 [Exaiptasia pallida]</t>
  </si>
  <si>
    <t>KXJ09340.1 Aminopeptidase M1 [Exaiptasia pallida]</t>
  </si>
  <si>
    <t>KXJ09351.1 hypothetical protein AC249_AIPGENE18214 [Exaiptasia pallida]</t>
  </si>
  <si>
    <t>KXJ09352.1 hypothetical protein AC249_AIPGENE18215 [Exaiptasia pallida]</t>
  </si>
  <si>
    <t>KXJ09355.1 hypothetical protein AC249_AIPGENE18216 [Exaiptasia pallida]</t>
  </si>
  <si>
    <t>KXJ09358.1 hypothetical protein AC249_AIPGENE18212 [Exaiptasia pallida]</t>
  </si>
  <si>
    <t>KXJ09362.1 hypothetical protein AC249_AIPGENE23618 [Exaiptasia pallida]</t>
  </si>
  <si>
    <t>KXJ09368.1 hypothetical protein AC249_AIPGENE23624 [Exaiptasia pallida]</t>
  </si>
  <si>
    <t>KXJ09369.1 Septin-2 [Exaiptasia pallida]</t>
  </si>
  <si>
    <t>KXJ09371.1 Mitogen-activated protein kinase 1 [Exaiptasia pallida]</t>
  </si>
  <si>
    <t>KXJ09372.1 putative pyridoxal 5-phosphate synthase subunit PDX2 [Exaiptasia pallida]</t>
  </si>
  <si>
    <t>KXJ09373.1 CD2 antigen cytoplasmic tail-binding protein 2 [Exaiptasia pallida]</t>
  </si>
  <si>
    <t>KXJ09374.1 Collagen alpha-1(VII) chain [Exaiptasia pallida]</t>
  </si>
  <si>
    <t>KXJ09381.1 Protein-L-isoaspartate(D-aspartate) O-methyltransferase [Exaiptasia pallida]</t>
  </si>
  <si>
    <t>KXJ09385.1 Pyridoxal 5-phosphate synthase subunit SNZERR [Exaiptasia pallida]</t>
  </si>
  <si>
    <t>KXJ09403.1 Ornithine aminotransferase, mitochondrial [Exaiptasia pallida]</t>
  </si>
  <si>
    <t>KXJ09409.1 Serine--tRNA ligase, cytoplasmic [Exaiptasia pallida]</t>
  </si>
  <si>
    <t>KXJ09411.1 Copper transport protein ATOX1 [Exaiptasia pallida]</t>
  </si>
  <si>
    <t>KXJ09412.1 ADP,ATP carrier protein [Exaiptasia pallida]</t>
  </si>
  <si>
    <t>KXJ09414.1 SNW domain-containing protein 1 [Exaiptasia pallida]</t>
  </si>
  <si>
    <t>KXJ09416.1 Phosphoribosylformylglycinamidine synthase [Exaiptasia pallida]</t>
  </si>
  <si>
    <t>KXJ09419.1 Amine oxidase [flavin-containing] [Exaiptasia pallida]</t>
  </si>
  <si>
    <t>KXJ09426.1 hypothetical protein AC249_AIPGENE16795 [Exaiptasia pallida]</t>
  </si>
  <si>
    <t>KXJ09436.1 Talin-2 [Exaiptasia pallida]</t>
  </si>
  <si>
    <t>KXJ09441.1 Talin-1 [Exaiptasia pallida]</t>
  </si>
  <si>
    <t>KXJ09442.1 Talin-1 [Exaiptasia pallida]</t>
  </si>
  <si>
    <t>KXJ09447.1 NADH dehydrogenase [ubiquinone] 1 beta subcomplex subunit 8, mitochondrial [Exaiptasia pallida]</t>
  </si>
  <si>
    <t>KXJ09448.1 Ras-like protein RAS2 [Exaiptasia pallida]</t>
  </si>
  <si>
    <t>KXJ09470.1 NHL repeat-containing protein 2 [Exaiptasia pallida]</t>
  </si>
  <si>
    <t>KXJ09475.1 Dysferlin [Exaiptasia pallida]</t>
  </si>
  <si>
    <t>KXJ09479.1 Golgi-associated plant pathogenesis-related protein 1 [Exaiptasia pallida]</t>
  </si>
  <si>
    <t>KXJ09480.1 hypothetical protein AC249_AIPGENE13275 [Exaiptasia pallida]</t>
  </si>
  <si>
    <t>KXJ09485.1 Golgi-associated plant pathogenesis-related protein 1 [Exaiptasia pallida]</t>
  </si>
  <si>
    <t>KXJ09486.1 Zinc transporter ZIP13 [Exaiptasia pallida]</t>
  </si>
  <si>
    <t>KXJ09489.1 Tetratricopeptide repeat protein 31 [Exaiptasia pallida]</t>
  </si>
  <si>
    <t>KXJ09490.1 Myoferlin [Exaiptasia pallida]</t>
  </si>
  <si>
    <t>KXJ09492.1 Dihydropteridine reductase [Exaiptasia pallida]</t>
  </si>
  <si>
    <t>KXJ09508.1 Toxin CrTX-A [Exaiptasia pallida];KXJ06887.1 Toxin CrTX-A [Exaiptasia pallida];KXJ24477.1 Toxin CrTX-A [Exaiptasia pallida]</t>
  </si>
  <si>
    <t>KXJ09509.1 Reticulon-4-interacting protein 1, mitochondrial [Exaiptasia pallida]</t>
  </si>
  <si>
    <t>KXJ09514.1 Toxin CrTX-A [Exaiptasia pallida]</t>
  </si>
  <si>
    <t>KXJ09550.1 Isocitrate dehydrogenase [NAD] subunit 1, mitochondrial [Exaiptasia pallida]</t>
  </si>
  <si>
    <t>KXJ09564.1 Carnitine O-palmitoyltransferase 1, liver isoform [Exaiptasia pallida]</t>
  </si>
  <si>
    <t>KXJ09569.1 Carnitine O-palmitoyltransferase 1, liver isoform [Exaiptasia pallida]</t>
  </si>
  <si>
    <t>KXJ09574.1 Carnitine O-palmitoyltransferase 1, muscle isoform [Exaiptasia pallida]</t>
  </si>
  <si>
    <t>KXJ09579.1 Uncharacterized protein C10orf35-like [Exaiptasia pallida]</t>
  </si>
  <si>
    <t>KXJ09583.1 Wings apart-like protein-like [Exaiptasia pallida]</t>
  </si>
  <si>
    <t>KXJ09588.1 Solute carrier family 12 member 8, partial [Exaiptasia pallida]</t>
  </si>
  <si>
    <t>KXJ09592.1 Nicotinate phosphoribosyltransferase [Exaiptasia pallida]</t>
  </si>
  <si>
    <t>KXJ09604.1 Cilia- and flagella-associated protein 45, partial [Exaiptasia pallida]</t>
  </si>
  <si>
    <t>KXJ09629.1 hypothetical protein AC249_AIPGENE2227 [Exaiptasia pallida]</t>
  </si>
  <si>
    <t>KXJ09671.1 Adenylosuccinate lyase [Exaiptasia pallida]</t>
  </si>
  <si>
    <t>KXJ09673.1 Spermatogenesis-associated protein 20 [Exaiptasia pallida]</t>
  </si>
  <si>
    <t>KXJ09675.1 Spermatogenesis-associated protein 20 [Exaiptasia pallida]</t>
  </si>
  <si>
    <t>KXJ09676.1 Histone H1.0 [Exaiptasia pallida]</t>
  </si>
  <si>
    <t>KXJ09681.1 CCR4-NOT transcription complex subunit 3 [Exaiptasia pallida]</t>
  </si>
  <si>
    <t>KXJ09685.1 APOBEC1 complementation factor [Exaiptasia pallida];KXJ07329.1 APOBEC1 complementation factor [Exaiptasia pallida]</t>
  </si>
  <si>
    <t>KXJ09687.1 Epidermal growth factor receptor kinase substrate 8 [Exaiptasia pallida]</t>
  </si>
  <si>
    <t>KXJ09692.1 Plastin-1 [Exaiptasia pallida]</t>
  </si>
  <si>
    <t>KXJ09695.1 Plastin-1 [Exaiptasia pallida]</t>
  </si>
  <si>
    <t>KXJ09696.1 Lipoxygenase-likey domain-containing protein 1 [Exaiptasia pallida]</t>
  </si>
  <si>
    <t>KXJ09699.1 Fibronectin type-III domain-containing protein 3A [Exaiptasia pallida]</t>
  </si>
  <si>
    <t>KXJ09714.1 Unconventional myosin-Ib, partial [Exaiptasia pallida]</t>
  </si>
  <si>
    <t>KXJ09718.1 hypothetical protein AC249_AIPGENE28163 [Exaiptasia pallida]</t>
  </si>
  <si>
    <t>KXJ09722.1 DnaJ-like subfamily C member 13 [Exaiptasia pallida]</t>
  </si>
  <si>
    <t>KXJ09727.1 Actin-related protein 3 [Exaiptasia pallida]</t>
  </si>
  <si>
    <t>KXJ09729.1 Carbamoyl-phosphate synthase [ammonia], mitochondrial [Exaiptasia pallida]</t>
  </si>
  <si>
    <t>KXJ09741.1 hypothetical protein AC249_AIPGENE22985 [Exaiptasia pallida]</t>
  </si>
  <si>
    <t>KXJ09745.1 Nucleolysin TIAR [Exaiptasia pallida]</t>
  </si>
  <si>
    <t>KXJ09747.1 ADP-ribosylation factor-like protein 3 [Exaiptasia pallida]</t>
  </si>
  <si>
    <t>KXJ09750.1 Short/branched chain specific acyl-CoA dehydrogenase, mitochondrial [Exaiptasia pallida]</t>
  </si>
  <si>
    <t>KXJ09755.1 Protein mab-21-like 2 [Exaiptasia pallida];KXJ06052.1 hypothetical protein AC249_AIPGENE1923 [Exaiptasia pallida]</t>
  </si>
  <si>
    <t>KXJ09761.1 hypothetical protein AC249_AIPGENE3296 [Exaiptasia pallida]</t>
  </si>
  <si>
    <t>KXJ09775.1 Pumilio-like 2 [Exaiptasia pallida]</t>
  </si>
  <si>
    <t>KXJ09781.1 Methylcrotonoyl-CoA carboxylase beta chain, mitochondrial [Exaiptasia pallida]</t>
  </si>
  <si>
    <t>KXJ09783.1 Tropomyosin-2 [Exaiptasia pallida]</t>
  </si>
  <si>
    <t>KXJ09807.1 Chymotrypsinogen B [Exaiptasia pallida]</t>
  </si>
  <si>
    <t>KXJ09818.1 hypothetical protein AC249_AIPGENE17714 [Exaiptasia pallida];KXJ28397.1 p21-activated protein kinase-interacting protein 1-like [Exaiptasia pallida]</t>
  </si>
  <si>
    <t>KXJ09837.1 Vitelline membrane outer layer protein 1-like [Exaiptasia pallida]</t>
  </si>
  <si>
    <t>KXJ09838.1 putative L-cysteine desulfhydrase 1 [Exaiptasia pallida]</t>
  </si>
  <si>
    <t>KXJ09843.1 Spliceosome RNA helicase Ddx39b [Exaiptasia pallida]</t>
  </si>
  <si>
    <t>KXJ09848.1 Choline transporter-like protein 2 [Exaiptasia pallida]</t>
  </si>
  <si>
    <t>KXJ10736.1 Histamine N-methyltransferase [Exaiptasia pallida];KXJ09850.1 Histamine N-methyltransferase [Exaiptasia pallida]</t>
  </si>
  <si>
    <t>KXJ09861.1 N-acetyl-beta-glucosaminyl-glycoprotein 4-beta-N-acetylgalactosaminyltransferase 1 [Exaiptasia pallida]</t>
  </si>
  <si>
    <t>KXJ09875.1 Epsin-2 [Exaiptasia pallida];KXJ28573.1 Epsin-2 [Exaiptasia pallida]</t>
  </si>
  <si>
    <t>KXJ09876.1 Protein BUD31-like [Exaiptasia pallida]</t>
  </si>
  <si>
    <t>KXJ09883.1 ATP-binding cassette sub-family A member 5 [Exaiptasia pallida]</t>
  </si>
  <si>
    <t>KXJ09889.1 cAMP-dependent protein kinase type I-alpha regulatory subunit [Exaiptasia pallida]</t>
  </si>
  <si>
    <t>KXJ09891.1 Peroxisome proliferator-activated receptor gamma coactivator-related protein 1 [Exaiptasia pallida]</t>
  </si>
  <si>
    <t>KXJ09899.1 Pre-mRNA-splicing factor ATP-dependent RNA helicase DHX15 [Exaiptasia pallida]</t>
  </si>
  <si>
    <t>KXJ09905.1 Tudor domain-containing protein 1 [Exaiptasia pallida]</t>
  </si>
  <si>
    <t>KXJ09915.1 Ran GTPase-activating protein 1 [Exaiptasia pallida]</t>
  </si>
  <si>
    <t>KXJ09924.1 UPF0462 protein C4orf33-like [Exaiptasia pallida]</t>
  </si>
  <si>
    <t>KXJ09925.1 Multidrug resistance-associated protein 5 [Exaiptasia pallida]</t>
  </si>
  <si>
    <t>KXJ09940.1 Lipid storage droplets surface-binding protein 2 [Exaiptasia pallida]</t>
  </si>
  <si>
    <t>KXJ09945.1 hypothetical protein AC249_AIPGENE13795 [Exaiptasia pallida]</t>
  </si>
  <si>
    <t>KXJ09946.1 Laforin [Exaiptasia pallida]</t>
  </si>
  <si>
    <t>KXJ09948.1 Elongator complex protein 1 [Exaiptasia pallida]</t>
  </si>
  <si>
    <t>KXJ09968.1 Ran-binding protein 3 [Exaiptasia pallida]</t>
  </si>
  <si>
    <t>KXJ11978.1 Ankyrin-1 [Exaiptasia pallida];KXJ09975.1 Ankyrin-1 [Exaiptasia pallida]</t>
  </si>
  <si>
    <t>KXJ09977.1 Dihydropyrimidinase [Exaiptasia pallida]</t>
  </si>
  <si>
    <t>KXJ09979.1 Isocitrate dehydrogenase [NADP] cytoplasmic [Exaiptasia pallida]</t>
  </si>
  <si>
    <t>KXJ10045.1 von Willebrand factor D and EGF domain-containing protein [Exaiptasia pallida]</t>
  </si>
  <si>
    <t>KXJ10046.1 von Willebrand factor D and EGF domain-containing protein [Exaiptasia pallida]</t>
  </si>
  <si>
    <t>KXJ10085.1 putative ATP-dependent RNA helicase DDX46 [Exaiptasia pallida]</t>
  </si>
  <si>
    <t>KXJ10106.1 RalBP1-associated Eps domain-containing protein 1 [Exaiptasia pallida]</t>
  </si>
  <si>
    <t>KXJ10108.1 UDP-glucuronosyltransferase 1-2 [Exaiptasia pallida]</t>
  </si>
  <si>
    <t>KXJ10109.1 Acetyl-CoA acetyltransferase, mitochondrial [Exaiptasia pallida]</t>
  </si>
  <si>
    <t>KXJ10111.1 putative alpha-L-fucosidase 1 [Exaiptasia pallida]</t>
  </si>
  <si>
    <t>KXJ10115.1 Alpha-endosulfine [Exaiptasia pallida]</t>
  </si>
  <si>
    <t>KXJ10130.1 Alpha-N-acetylgalactosamine-specific lectin [Exaiptasia pallida]</t>
  </si>
  <si>
    <t>KXJ10131.1 Fibrillin-2 [Exaiptasia pallida]</t>
  </si>
  <si>
    <t>KXJ10135.1 Uromodulin [Exaiptasia pallida]</t>
  </si>
  <si>
    <t>KXJ16109.1 Homer protein-like 2 [Exaiptasia pallida];KXJ10164.1 Homer protein-like 2 [Exaiptasia pallida]</t>
  </si>
  <si>
    <t>KXJ16140.1 Golgi phosphoprotein 3 [Exaiptasia pallida];KXJ10176.1 Golgi phosphoprotein 3 [Exaiptasia pallida]</t>
  </si>
  <si>
    <t>KXJ10177.1 Histone H5 [Exaiptasia pallida]</t>
  </si>
  <si>
    <t>KXJ10178.1 hypothetical protein AC249_AIPGENE3268 [Exaiptasia pallida]</t>
  </si>
  <si>
    <t>KXJ10182.1 Dual specificity mitogen-activated protein kinase kinase 2 [Exaiptasia pallida]</t>
  </si>
  <si>
    <t>KXJ10189.1 Protein CASP [Exaiptasia pallida]</t>
  </si>
  <si>
    <t>KXJ10202.1 Carboxypeptidase D [Exaiptasia pallida]</t>
  </si>
  <si>
    <t>KXJ10221.1 Coiled-coil domain-containing protein 167 [Exaiptasia pallida]</t>
  </si>
  <si>
    <t>KXJ10227.1 Cytochrome c oxidase subunit 7A-related protein, mitochondrial [Exaiptasia pallida]</t>
  </si>
  <si>
    <t>KXJ10228.1 DNA-directed RNA polymerase II subunit RPB9 [Exaiptasia pallida]</t>
  </si>
  <si>
    <t>KXJ10232.1 Periostin [Exaiptasia pallida]</t>
  </si>
  <si>
    <t>KXJ10239.1 3(2),5-bisphosphate nucleotidase 1 [Exaiptasia pallida]</t>
  </si>
  <si>
    <t>KXJ10241.1 Hydantoin utilization protein A [Exaiptasia pallida]</t>
  </si>
  <si>
    <t>KXJ10242.1 Mitochondrial substrate carrier family protein G [Exaiptasia pallida]</t>
  </si>
  <si>
    <t>KXJ10255.1 Hatching enzyme [Exaiptasia pallida]</t>
  </si>
  <si>
    <t>KXJ10263.1 hypothetical protein AC249_AIPGENE14538 [Exaiptasia pallida]</t>
  </si>
  <si>
    <t>KXJ10269.1 Histone deacetylase 6 [Exaiptasia pallida]</t>
  </si>
  <si>
    <t>KXJ10271.1 Ubiquitin-protein ligase E3A [Exaiptasia pallida]</t>
  </si>
  <si>
    <t>KXJ10273.1 Alpha-L-fucosidase [Exaiptasia pallida]</t>
  </si>
  <si>
    <t>KXJ10290.1 Golgi-associated plant pathogenesis-related protein 1 [Exaiptasia pallida]</t>
  </si>
  <si>
    <t>KXJ10301.1 Proteasome activator complex subunit 3 [Exaiptasia pallida]</t>
  </si>
  <si>
    <t>KXJ10304.1 DmX-like protein 2 [Exaiptasia pallida]</t>
  </si>
  <si>
    <t>KXJ10305.1 Peroxisomal membrane protein 11B [Exaiptasia pallida]</t>
  </si>
  <si>
    <t>KXJ10310.1 hypothetical protein AC249_AIPGENE28674 [Exaiptasia pallida]</t>
  </si>
  <si>
    <t>KXJ10322.1 RNA-binding protein 8A [Exaiptasia pallida]</t>
  </si>
  <si>
    <t>KXJ10327.1 Activated RNA polymerase II transcriptional coactivator p15 [Exaiptasia pallida]</t>
  </si>
  <si>
    <t>KXJ10333.1 Transmembrane protein 53-B [Exaiptasia pallida]</t>
  </si>
  <si>
    <t>KXJ10351.1 [Pyruvate dehydrogenase (acetyl-transferring)] kinase isozyme 2, mitochondrial [Exaiptasia pallida]</t>
  </si>
  <si>
    <t>KXJ10355.1 hypothetical protein AC249_AIPGENE17973 [Exaiptasia pallida]</t>
  </si>
  <si>
    <t>KXJ10363.1 40S ribosomal protein S16 [Exaiptasia pallida]</t>
  </si>
  <si>
    <t>KXJ10365.1 Tetratricopeptide repeat protein 28 [Exaiptasia pallida];KXJ04975.1 Tetratricopeptide repeat protein 28 [Exaiptasia pallida];KXJ10035.1 Tetratricopeptide repeat protein 28 [Exaiptasia pallida]</t>
  </si>
  <si>
    <t>KXJ10366.1 Apoptosis inhibitor 5 [Exaiptasia pallida]</t>
  </si>
  <si>
    <t>KXJ10390.1 putative nascent polypeptide-associated complex subunit alpha-like protein [Exaiptasia pallida]</t>
  </si>
  <si>
    <t>KXJ10392.1 Methylmalonyl-CoA mutase, mitochondrial [Exaiptasia pallida]</t>
  </si>
  <si>
    <t>KXJ10394.1 Solute carrier family 12 member 2 [Exaiptasia pallida]</t>
  </si>
  <si>
    <t>KXJ10395.1 Adenylate cyclase type 6 [Exaiptasia pallida]</t>
  </si>
  <si>
    <t>KXJ10400.1 Adenylate cyclase type 5 [Exaiptasia pallida]</t>
  </si>
  <si>
    <t>KXJ10401.1 Universal stress protein Slr1101 [Exaiptasia pallida]</t>
  </si>
  <si>
    <t>KXJ10415.1 Membrane-associated guanylate kinase, WW and PDZ domain-containing protein 3 [Exaiptasia pallida]</t>
  </si>
  <si>
    <t>KXJ10419.1 Ryncolin-4 [Exaiptasia pallida]</t>
  </si>
  <si>
    <t>KXJ10427.1 Tubulin alpha-1C chain [Exaiptasia pallida]</t>
  </si>
  <si>
    <t>KXJ10430.1 Estradiol 17-beta-dehydrogenase 8 [Exaiptasia pallida]</t>
  </si>
  <si>
    <t>KXJ10442.1 Signal recognition particle receptor subunit alpha [Exaiptasia pallida]</t>
  </si>
  <si>
    <t>KXJ10443.1 Tauropine dehydrogenase [Exaiptasia pallida]</t>
  </si>
  <si>
    <t>KXJ10452.1 putative protein methyltransferase MJ0928 [Exaiptasia pallida];KXJ10454.1 putative protein methyltransferase MJ0928 [Exaiptasia pallida]</t>
  </si>
  <si>
    <t>KXJ10456.1 Cofilin [Exaiptasia pallida]</t>
  </si>
  <si>
    <t>KXJ10457.1 Carboxypeptidase B2 [Exaiptasia pallida]</t>
  </si>
  <si>
    <t>KXJ10460.1 N-acetylated-alpha-linked acidic dipeptidase 2 [Exaiptasia pallida]</t>
  </si>
  <si>
    <t>KXJ10461.1 Cytochrome P450 3A2 [Exaiptasia pallida]</t>
  </si>
  <si>
    <t>KXJ10465.1 Tumor susceptibility gene 101 protein [Exaiptasia pallida]</t>
  </si>
  <si>
    <t>KXJ10479.1 TATA-binding protein-associated factor 2N [Exaiptasia pallida]</t>
  </si>
  <si>
    <t>KXJ13886.1 Reticulocalbin-2 [Exaiptasia pallida];KXJ10489.1 Reticulocalbin-2 [Exaiptasia pallida]</t>
  </si>
  <si>
    <t>KXJ10493.1 Phosphotriesterase-related protein [Exaiptasia pallida]</t>
  </si>
  <si>
    <t>KXJ10494.1 Histone deacetylase 2 [Exaiptasia pallida];KXJ13868.1 Histone deacetylase 2 [Exaiptasia pallida]</t>
  </si>
  <si>
    <t>KXJ10495.1 Small G protein signaling modulator 2 [Exaiptasia pallida]</t>
  </si>
  <si>
    <t>KXJ10503.1 Exocyst complex component 8 [Exaiptasia pallida]</t>
  </si>
  <si>
    <t>KXJ10509.1 Lysophospholipid acyltransferase 5 [Exaiptasia pallida]</t>
  </si>
  <si>
    <t>KXJ10516.1 Enhancer of mRNA-decapping protein 4 [Exaiptasia pallida]</t>
  </si>
  <si>
    <t>KXJ10517.1 NEDD4-like E3 ubiquitin-protein ligase WWP1 [Exaiptasia pallida]</t>
  </si>
  <si>
    <t>KXJ10524.1 COMM domain-containing protein 4, partial [Exaiptasia pallida]</t>
  </si>
  <si>
    <t>KXJ10544.1 Calcineurin subunit B type 1 [Exaiptasia pallida]</t>
  </si>
  <si>
    <t>KXJ10546.1 GRIP1-associated protein 1 [Exaiptasia pallida]</t>
  </si>
  <si>
    <t>KXJ10547.1 Ras-related protein Rab-7a [Exaiptasia pallida]</t>
  </si>
  <si>
    <t>KXJ10548.1 Acylamino-acid-releasing enzyme [Exaiptasia pallida]</t>
  </si>
  <si>
    <t>KXJ10549.1 Threonine synthase-like 1 [Exaiptasia pallida]</t>
  </si>
  <si>
    <t>KXJ10554.1 Succinate-semialdehyde dehydrogenase, mitochondrial [Exaiptasia pallida]</t>
  </si>
  <si>
    <t>KXJ10558.1 Ubiquitin-conjugating enzyme E2 N [Exaiptasia pallida]</t>
  </si>
  <si>
    <t>KXJ10559.1 putative helicase MOV-10 [Exaiptasia pallida]</t>
  </si>
  <si>
    <t>KXJ10560.1 Urocanate hydratase [Exaiptasia pallida]</t>
  </si>
  <si>
    <t>KXJ10562.1 ADP-ribosylation factor-like protein 8A [Exaiptasia pallida]</t>
  </si>
  <si>
    <t>KXJ10564.1 Aminomethyltransferase, mitochondrial [Exaiptasia pallida]</t>
  </si>
  <si>
    <t>KXJ10566.1 DnaJ-like subfamily C member 9 [Exaiptasia pallida]</t>
  </si>
  <si>
    <t>KXJ10569.1 D-galactoside-specific lectin [Exaiptasia pallida]</t>
  </si>
  <si>
    <t>KXJ10574.1 Leucine-rich PPR motif-containing protein, mitochondrial [Exaiptasia pallida]</t>
  </si>
  <si>
    <t>KXJ10577.1 hypothetical protein AC249_AIPGENE2292 [Exaiptasia pallida]</t>
  </si>
  <si>
    <t>KXJ10578.1 IST1-like [Exaiptasia pallida]</t>
  </si>
  <si>
    <t>KXJ10580.1 Pre-mRNA-splicing factor CWC22-like [Exaiptasia pallida]</t>
  </si>
  <si>
    <t>KXJ10584.1 N-chimaerin [Exaiptasia pallida]</t>
  </si>
  <si>
    <t>KXJ10585.1 60S ribosomal protein L23 [Exaiptasia pallida]</t>
  </si>
  <si>
    <t>KXJ10589.1 N-chimaerin [Exaiptasia pallida]</t>
  </si>
  <si>
    <t>KXJ10594.1 Transcription factor HES-1-A [Exaiptasia pallida]</t>
  </si>
  <si>
    <t>KXJ10600.1 Glycine-rich RNA-binding protein 10 [Exaiptasia pallida]</t>
  </si>
  <si>
    <t>KXJ10614.1 Chymotrypsinogen B [Exaiptasia pallida]</t>
  </si>
  <si>
    <t>KXJ10627.1 Ubiquitin carboxyl-terminal hydrolase 5 [Exaiptasia pallida]</t>
  </si>
  <si>
    <t>KXJ10629.1 Ubiquitin carboxyl-terminal hydrolase 13 [Exaiptasia pallida]</t>
  </si>
  <si>
    <t>KXJ10671.1 Receptor-type tyrosine-protein phosphatase delta [Exaiptasia pallida]</t>
  </si>
  <si>
    <t>KXJ10675.1 Serotransferrin [Exaiptasia pallida]</t>
  </si>
  <si>
    <t>KXJ10682.1 Hephaestin-like protein [Exaiptasia pallida]</t>
  </si>
  <si>
    <t>KXJ10685.1 Melanotransferrin [Exaiptasia pallida]</t>
  </si>
  <si>
    <t>KXJ10687.1 Ragulator complex protein LAMTOR1 [Exaiptasia pallida]</t>
  </si>
  <si>
    <t>KXJ10688.1 Cubilin [Exaiptasia pallida]</t>
  </si>
  <si>
    <t>KXJ10692.1 hypothetical protein AC249_AIPGENE11684 [Exaiptasia pallida]</t>
  </si>
  <si>
    <t>KXJ10693.1 Protein mab-21-like 2 [Exaiptasia pallida]</t>
  </si>
  <si>
    <t>KXJ10697.1 Arylsulfatase I [Exaiptasia pallida]</t>
  </si>
  <si>
    <t>KXJ10698.1 Protein mab-21-like 2 [Exaiptasia pallida]</t>
  </si>
  <si>
    <t>KXJ10712.1 Double-stranded RNA-specific adenosine deaminase [Exaiptasia pallida]</t>
  </si>
  <si>
    <t>KXJ10727.1 ATP-binding cassette sub-family A member 1 [Exaiptasia pallida]</t>
  </si>
  <si>
    <t>KXJ10730.1 Trimeric intracellular cation channel type B [Exaiptasia pallida]</t>
  </si>
  <si>
    <t>KXJ10740.1 Serine-threonine kinase receptor-associated protein [Exaiptasia pallida]</t>
  </si>
  <si>
    <t>KXJ10744.1 Ubiquitin carboxyl-terminal hydrolase 47 [Exaiptasia pallida]</t>
  </si>
  <si>
    <t>KXJ26431.1 Bcl-2-likeous antagonist/killer [Exaiptasia pallida];KXJ10747.1 Bcl-2-likeous antagonist/killer [Exaiptasia pallida]</t>
  </si>
  <si>
    <t>KXJ10749.1 Histone H4 [Exaiptasia pallida];KXJ20872.1 Histone H4 [Exaiptasia pallida];KXJ29961.1 Histone H4 [Exaiptasia pallida];KXJ10477.1 Histone H4 [Exaiptasia pallida];KXJ19378.1 Histone H4 [Exaiptasia pallida]</t>
  </si>
  <si>
    <t>KXJ10757.1 histone H3 [Exaiptasia pallida]</t>
  </si>
  <si>
    <t>KXJ10803.1 hypothetical protein AC249_AIPGENE28724 [Exaiptasia pallida]</t>
  </si>
  <si>
    <t>KXJ10806.1 Arylsulfatase B [Exaiptasia pallida]</t>
  </si>
  <si>
    <t>KXJ10807.1 DNA damage-binding protein 1a [Exaiptasia pallida]</t>
  </si>
  <si>
    <t>KXJ10808.1 Zinc-binding alcohol dehydrogenase domain-containing protein 2 [Exaiptasia pallida]</t>
  </si>
  <si>
    <t>KXJ10809.1 AP-2 complex subunit alpha-2 [Exaiptasia pallida]</t>
  </si>
  <si>
    <t>KXJ10810.1 hypothetical protein AC249_AIPGENE28714 [Exaiptasia pallida]</t>
  </si>
  <si>
    <t>KXJ10813.1 Lamin tail domain-containing protein 1 [Exaiptasia pallida]</t>
  </si>
  <si>
    <t>KXJ10817.1 Pertussis toxin subunit 1-like [Exaiptasia pallida]</t>
  </si>
  <si>
    <t>KXJ10822.1 TLD domain-containing protein 1 [Exaiptasia pallida]</t>
  </si>
  <si>
    <t>KXJ10824.1 Gamma-soluble NSF attachment protein [Exaiptasia pallida]</t>
  </si>
  <si>
    <t>KXJ10826.1 Inositol monophosphatase 1 [Exaiptasia pallida]</t>
  </si>
  <si>
    <t>KXJ10832.1 Tubulin polymerization-promoting protein family member 2 [Exaiptasia pallida]</t>
  </si>
  <si>
    <t>KXJ10835.1 Peptidase M20 domain-containing protein 2 [Exaiptasia pallida]</t>
  </si>
  <si>
    <t>KXJ10839.1 Isoaspartyl peptidase/L-asparaginase [Exaiptasia pallida]</t>
  </si>
  <si>
    <t>KXJ10840.1 Exosome complex exonuclease RRP42 [Exaiptasia pallida]</t>
  </si>
  <si>
    <t>KXJ17672.1 NADH dehydrogenase [ubiquinone] 1 beta subcomplex subunit 9 [Exaiptasia pallida];KXJ10841.1 NADH dehydrogenase [ubiquinone] 1 beta subcomplex subunit 9 [Exaiptasia pallida]</t>
  </si>
  <si>
    <t>KXJ10844.1 Sialate O-acetylesterase [Exaiptasia pallida]</t>
  </si>
  <si>
    <t>KXJ10846.1 1-phosphatidylinositol 4,5-bisphosphate phosphodiesterase gamma-1 [Exaiptasia pallida]</t>
  </si>
  <si>
    <t>KXJ10852.1 Centrosomal protein of 72 kDa [Exaiptasia pallida]</t>
  </si>
  <si>
    <t>KXJ17661.1 Beta-1-syntrophin [Exaiptasia pallida];KXJ10853.1 Beta-1-syntrophin [Exaiptasia pallida]</t>
  </si>
  <si>
    <t>KXJ10858.1 Growth arrest-specific protein 8 [Exaiptasia pallida]</t>
  </si>
  <si>
    <t>KXJ10862.1 DnaJ-like subfamily A member 3, mitochondrial [Exaiptasia pallida]</t>
  </si>
  <si>
    <t>KXJ10864.1 Tubulin alpha-1C chain [Exaiptasia pallida]</t>
  </si>
  <si>
    <t>KXJ10877.1 Tubulin alpha-1C chain [Exaiptasia pallida]</t>
  </si>
  <si>
    <t>KXJ10901.1 Adenylate kinase isoenzyme 6 [Exaiptasia pallida]</t>
  </si>
  <si>
    <t>KXJ10909.1 Fibroblast growth factor receptor 1 [Exaiptasia pallida]</t>
  </si>
  <si>
    <t>KXJ10910.1 Fibroblast growth factor receptor 4 [Exaiptasia pallida];KXJ23732.1 Fibroblast growth factor receptor [Exaiptasia pallida]</t>
  </si>
  <si>
    <t>KXJ10912.1 hypothetical protein AC249_AIPGENE17491 [Exaiptasia pallida]</t>
  </si>
  <si>
    <t>KXJ10922.1 Transmembrane protease serine 9 [Exaiptasia pallida]</t>
  </si>
  <si>
    <t>KXJ10926.1 Chymotrypsin-like elastase family member 2A [Exaiptasia pallida]</t>
  </si>
  <si>
    <t>KXJ10930.1 Tetratricopeptide repeat protein 28 [Exaiptasia pallida]</t>
  </si>
  <si>
    <t>KXJ10932.1 Chymotrypsinogen B [Exaiptasia pallida]</t>
  </si>
  <si>
    <t>KXJ10935.1 Peptide deformylase, mitochondrial [Exaiptasia pallida]</t>
  </si>
  <si>
    <t>KXJ10940.1 Peptide deformylase, mitochondrial [Exaiptasia pallida]</t>
  </si>
  <si>
    <t>KXJ10943.1 Dynamin-1 [Exaiptasia pallida]</t>
  </si>
  <si>
    <t>KXJ10945.1 Transmembrane protease serine 9 [Exaiptasia pallida];KXJ05561.1 Chymotrypsin-like elastase family member 2A [Exaiptasia pallida]</t>
  </si>
  <si>
    <t>KXJ10965.1 Serine hydroxymethyltransferase, mitochondrial [Exaiptasia pallida]</t>
  </si>
  <si>
    <t>KXJ10967.1 Alkyldihydroxyacetonephosphate synthase, peroxisomal [Exaiptasia pallida]</t>
  </si>
  <si>
    <t>KXJ10971.1 hypothetical protein AC249_AIPGENE4282 [Exaiptasia pallida];KXJ06089.1 hypothetical protein AC249_AIPGENE8430 [Exaiptasia pallida]</t>
  </si>
  <si>
    <t>KXJ10975.1 Protein Shroom2 [Exaiptasia pallida]</t>
  </si>
  <si>
    <t>KXJ10978.1 COMM domain-containing protein 6 [Exaiptasia pallida]</t>
  </si>
  <si>
    <t>KXJ10980.1 Caltractin [Exaiptasia pallida]</t>
  </si>
  <si>
    <t>KXJ10983.1 Myosin-2 essential light chain [Exaiptasia pallida]</t>
  </si>
  <si>
    <t>KXJ10993.1 Dynein heavy chain 1, axonemal [Exaiptasia pallida]</t>
  </si>
  <si>
    <t>KXJ11001.1 Dynein heavy chain 1, axonemal [Exaiptasia pallida]</t>
  </si>
  <si>
    <t>KXJ11018.1 UV excision repair protein RAD23-like B [Exaiptasia pallida]</t>
  </si>
  <si>
    <t>KXJ11019.1 Ankyrin-1 [Exaiptasia pallida]</t>
  </si>
  <si>
    <t>KXJ11023.1 Ubiquitin-protein ligase E3C [Exaiptasia pallida]</t>
  </si>
  <si>
    <t>KXJ11024.1 Glutathione S-transferase P [Exaiptasia pallida]</t>
  </si>
  <si>
    <t>KXJ11030.1 hypothetical protein AC249_AIPGENE16491 [Exaiptasia pallida]</t>
  </si>
  <si>
    <t>KXJ11031.1 Fumarate hydratase, mitochondrial [Exaiptasia pallida]</t>
  </si>
  <si>
    <t>KXJ11033.1 A disintegrin and metalloproteinase with thrombospondin motifs 6 [Exaiptasia pallida]</t>
  </si>
  <si>
    <t>KXJ11041.1 putative 28S ribosomal protein S10, mitochondrial [Exaiptasia pallida]</t>
  </si>
  <si>
    <t>KXJ11046.1 Peroxisomal N(1)-acetyl-spermine/spermidine oxidase [Exaiptasia pallida];KXJ05072.1 Tight junction-associated protein 1, partial [Exaiptasia pallida]</t>
  </si>
  <si>
    <t>KXJ11047.1 hypothetical protein AC249_AIPGENE7839 [Exaiptasia pallida]</t>
  </si>
  <si>
    <t>KXJ11048.1 4-hydroxybutyrate coenzyme A transferase [Exaiptasia pallida]</t>
  </si>
  <si>
    <t>KXJ11063.1 Sacsin [Exaiptasia pallida]</t>
  </si>
  <si>
    <t>KXJ11070.1 hypothetical protein AC249_AIPGENE6048 [Exaiptasia pallida]</t>
  </si>
  <si>
    <t>KXJ11080.1 Calcium uptake protein 1, mitochondrial [Exaiptasia pallida]</t>
  </si>
  <si>
    <t>KXJ11081.1 Beta-lactamase-like protein 2 [Exaiptasia pallida]</t>
  </si>
  <si>
    <t>KXJ11082.1 Carboxypeptidase inhibitor SmCI [Exaiptasia pallida]</t>
  </si>
  <si>
    <t>KXJ11093.1 hypothetical protein AC249_AIPGENE14014 [Exaiptasia pallida]</t>
  </si>
  <si>
    <t>KXJ11102.1 Tat-linked quality control protein TatD [Exaiptasia pallida]</t>
  </si>
  <si>
    <t>KXJ11106.1 Mitochondrial import receptor subunit TOM70 [Exaiptasia pallida]</t>
  </si>
  <si>
    <t>KXJ11110.1 Arylacetamide deacetylase [Exaiptasia pallida];KXJ17315.1 Arylacetamide deacetylase [Exaiptasia pallida]</t>
  </si>
  <si>
    <t>KXJ11114.1 THAP domain-containing protein 4 [Exaiptasia pallida]</t>
  </si>
  <si>
    <t>KXJ11123.1 39S ribosomal protein L17, mitochondrial [Exaiptasia pallida]</t>
  </si>
  <si>
    <t>KXJ11125.1 Mannose-6-phosphate isomerase [Exaiptasia pallida]</t>
  </si>
  <si>
    <t>KXJ11134.1 Ribulose-phosphate 3-epimerase [Exaiptasia pallida]</t>
  </si>
  <si>
    <t>KXJ11135.1 LIM zinc-binding domain-containing Nebulette [Exaiptasia pallida]</t>
  </si>
  <si>
    <t>KXJ11136.1 Protein disulfide-isomerase A4 [Exaiptasia pallida]</t>
  </si>
  <si>
    <t>KXJ11138.1 Extended synaptotagmin-3 [Exaiptasia pallida]</t>
  </si>
  <si>
    <t>KXJ11141.1 Cytoplasmic dynein 1 intermediate chain 2 [Exaiptasia pallida]</t>
  </si>
  <si>
    <t>KXJ11146.1 Hypoxanthine-guanine phosphoribosyltransferase [Exaiptasia pallida]</t>
  </si>
  <si>
    <t>KXJ11160.1 Tyrosine-protein kinase receptor Tie-2 [Exaiptasia pallida]</t>
  </si>
  <si>
    <t>KXJ11161.1 Dolichyl-diphosphooligosaccharide--protein glycosyltransferase subunit STT3A [Exaiptasia pallida]</t>
  </si>
  <si>
    <t>KXJ11179.1 Thrombospondin-1 [Exaiptasia pallida]</t>
  </si>
  <si>
    <t>KXJ11182.1 putative methyltransferase-like C25B8.10 [Exaiptasia pallida]</t>
  </si>
  <si>
    <t>KXJ11196.1 Oxidoreductase HTATIP2 [Exaiptasia pallida]</t>
  </si>
  <si>
    <t>KXJ11209.1 Protein lin-7-like B [Exaiptasia pallida]</t>
  </si>
  <si>
    <t>KXJ11211.1 GREB1-like protein [Exaiptasia pallida]</t>
  </si>
  <si>
    <t>KXJ25085.1 Ovochymase-1 [Exaiptasia pallida];KXJ11220.1 Transmembrane protease serine 11D [Exaiptasia pallida]</t>
  </si>
  <si>
    <t>KXJ11237.1 Kynurenine--oxoglutarate transaminase 3 [Exaiptasia pallida]</t>
  </si>
  <si>
    <t>KXJ11238.1 hypothetical protein AC249_AIPGENE28963 [Exaiptasia pallida];KXJ19433.1 hypothetical protein AC249_AIPGENE12481, partial [Exaiptasia pallida]</t>
  </si>
  <si>
    <t>KXJ11271.1 Cytochrome c oxidase subunit 6A, mitochondrial [Exaiptasia pallida]</t>
  </si>
  <si>
    <t>KXJ11277.1 Isocitrate lyase [Exaiptasia pallida]</t>
  </si>
  <si>
    <t>KXJ11278.1 Sarcoplasmic/endoplasmic reticulum calcium ATPase 3 [Exaiptasia pallida]</t>
  </si>
  <si>
    <t>KXJ11283.1 Malate synthase [Exaiptasia pallida]</t>
  </si>
  <si>
    <t>KXJ11286.1 Apoptosis-inducing factor 3 [Exaiptasia pallida]</t>
  </si>
  <si>
    <t>KXJ11290.1 Small nuclear ribonucleoprotein Sm D3 [Exaiptasia pallida]</t>
  </si>
  <si>
    <t>KXJ11298.1 Secretagogin [Exaiptasia pallida]</t>
  </si>
  <si>
    <t>KXJ11299.1 Epithelial splicing regulatory protein 1 [Exaiptasia pallida]</t>
  </si>
  <si>
    <t>KXJ11303.1 Peptidase M20 domain-containing protein 2 [Exaiptasia pallida]</t>
  </si>
  <si>
    <t>KXJ11305.1 ATP-dependent RNA helicase DDX1 [Exaiptasia pallida]</t>
  </si>
  <si>
    <t>KXJ11307.1 Alanine--glyoxylate aminotransferase 2, mitochondrial [Exaiptasia pallida]</t>
  </si>
  <si>
    <t>KXJ11310.1 hypothetical protein AC249_AIPGENE15017 [Exaiptasia pallida]</t>
  </si>
  <si>
    <t>KXJ11311.1 Enoyl-CoA delta isomerase 3 [Exaiptasia pallida]</t>
  </si>
  <si>
    <t>KXJ11314.1 Calbindin-32 [Exaiptasia pallida]</t>
  </si>
  <si>
    <t>KXJ11317.1 b(0,+)-type amino acid transporter 1 [Exaiptasia pallida]</t>
  </si>
  <si>
    <t>KXJ11372.1 WD repeat-containing protein 48 [Exaiptasia pallida]</t>
  </si>
  <si>
    <t>KXJ11382.1 E3 ubiquitin-protein ligase parkin [Exaiptasia pallida]</t>
  </si>
  <si>
    <t>KXJ11392.1 hypothetical protein AC249_AIPGENE8035 [Exaiptasia pallida]</t>
  </si>
  <si>
    <t>KXJ11396.1 hypothetical protein AC249_AIPGENE8042 [Exaiptasia pallida]</t>
  </si>
  <si>
    <t>KXJ11398.1 Testican-2 [Exaiptasia pallida]</t>
  </si>
  <si>
    <t>KXJ11399.1 Synapsin-3 [Exaiptasia pallida]</t>
  </si>
  <si>
    <t>KXJ11400.1 Iron-regulated protein FrpA [Exaiptasia pallida]</t>
  </si>
  <si>
    <t>KXJ11401.1 Synapsin-1 [Exaiptasia pallida]</t>
  </si>
  <si>
    <t>KXJ11410.1 N-acetylserotonin O-methyltransferase-like protein [Exaiptasia pallida]</t>
  </si>
  <si>
    <t>KXJ11417.1 Ras GTPase-activating protein-binding protein 1 [Exaiptasia pallida]</t>
  </si>
  <si>
    <t>KXJ11420.1 Centrosomal protein of 135 kDa [Exaiptasia pallida]</t>
  </si>
  <si>
    <t>KXJ11427.1 Catenin delta-2 [Exaiptasia pallida]</t>
  </si>
  <si>
    <t>KXJ11428.1 Prolyl 3-hydroxylase 2 [Exaiptasia pallida]</t>
  </si>
  <si>
    <t>KXJ11429.1 40S ribosomal protein S14 [Exaiptasia pallida]</t>
  </si>
  <si>
    <t>KXJ11432.1 Phosphatidate cytidylyltransferase 1 [Exaiptasia pallida]</t>
  </si>
  <si>
    <t>KXJ11433.1 UDP-glucuronosyltransferase 2B17 [Exaiptasia pallida]</t>
  </si>
  <si>
    <t>KXJ11438.1 Phosphonopyruvate decarboxylase [Exaiptasia pallida]</t>
  </si>
  <si>
    <t>KXJ11439.1 Proliferating cell nuclear antigen [Exaiptasia pallida]</t>
  </si>
  <si>
    <t>KXJ11440.1 Phosphonopyruvate decarboxylase [Exaiptasia pallida]</t>
  </si>
  <si>
    <t>KXJ11441.1 Nuclear pore membrane glycoprotein 210-like [Exaiptasia pallida]</t>
  </si>
  <si>
    <t>KXJ11443.1 Nidogen-2 [Exaiptasia pallida]</t>
  </si>
  <si>
    <t>KXJ11451.1 E3 ubiquitin-protein ligase RNF213 [Exaiptasia pallida]</t>
  </si>
  <si>
    <t>KXJ11454.1 hypothetical protein AC249_AIPGENE18177 [Exaiptasia pallida]</t>
  </si>
  <si>
    <t>KXJ11455.1 Nuclear pore membrane glycoprotein 210 [Exaiptasia pallida]</t>
  </si>
  <si>
    <t>KXJ11484.1 Tubulin beta chain [Exaiptasia pallida]</t>
  </si>
  <si>
    <t>KXJ11489.1 CSC1-like protein 2 [Exaiptasia pallida]</t>
  </si>
  <si>
    <t>KXJ11496.1 Protein farnesyltransferase subunit beta [Exaiptasia pallida]</t>
  </si>
  <si>
    <t>KXJ11498.1 GDP-fucose protein O-fucosyltransferase 2 [Exaiptasia pallida]</t>
  </si>
  <si>
    <t>KXJ11499.1 Tetratricopeptide repeat protein 21B [Exaiptasia pallida]</t>
  </si>
  <si>
    <t>KXJ11503.1 UDP-glucuronosyltransferase 2A1 [Exaiptasia pallida]</t>
  </si>
  <si>
    <t>KXJ11507.1 hypothetical protein AC249_AIPGENE22750 [Exaiptasia pallida]</t>
  </si>
  <si>
    <t>KXJ11546.1 Protein ELYS [Exaiptasia pallida]</t>
  </si>
  <si>
    <t>KXJ11580.1 Amino acid transporter ANTL2 [Exaiptasia pallida]</t>
  </si>
  <si>
    <t>KXJ11601.1 Beta-galactosidase [Exaiptasia pallida]</t>
  </si>
  <si>
    <t>KXJ11611.1 Ras-related protein Rab-5B [Exaiptasia pallida]</t>
  </si>
  <si>
    <t>KXJ11614.1 Neuronal PAS domain-containing protein 3 [Exaiptasia pallida]</t>
  </si>
  <si>
    <t>KXJ11617.1 Vacuolar protein sorting-associated protein 41-like [Exaiptasia pallida]</t>
  </si>
  <si>
    <t>KXJ11660.1 Golgin subfamily A member 4 [Exaiptasia pallida]</t>
  </si>
  <si>
    <t>KXJ11681.1 Actin, cytoplasmic [Exaiptasia pallida]</t>
  </si>
  <si>
    <t>KXJ11686.1 Beta-adrenergic receptor kinase 2 [Exaiptasia pallida]</t>
  </si>
  <si>
    <t>KXJ11689.1 Collagen alpha-1(XII) chain [Exaiptasia pallida]</t>
  </si>
  <si>
    <t>KXJ11695.1 EKC/KEOPS complex subunit TPRKB [Exaiptasia pallida]</t>
  </si>
  <si>
    <t>KXJ11705.1 hypothetical protein AC249_AIPGENE10752 [Exaiptasia pallida]</t>
  </si>
  <si>
    <t>KXJ11711.1 hypothetical protein AC249_AIPGENE10749 [Exaiptasia pallida]</t>
  </si>
  <si>
    <t>KXJ11718.1 Caspase-7 [Exaiptasia pallida]</t>
  </si>
  <si>
    <t>KXJ11726.1 DNA damage-regulated autophagy modulator protein 1 [Exaiptasia pallida]</t>
  </si>
  <si>
    <t>KXJ11742.1 hypothetical protein AC249_AIPGENE1535 [Exaiptasia pallida]</t>
  </si>
  <si>
    <t>KXJ11745.1 Programmed cell death protein 4 [Exaiptasia pallida]</t>
  </si>
  <si>
    <t>KXJ11746.1 Methionine synthase [Exaiptasia pallida]</t>
  </si>
  <si>
    <t>KXJ11747.1 hypothetical protein AC249_AIPGENE1548 [Exaiptasia pallida]</t>
  </si>
  <si>
    <t>KXJ11750.1 Annexin A7 [Exaiptasia pallida]</t>
  </si>
  <si>
    <t>KXJ11753.1 Mitochondrial carrier-like 2 [Exaiptasia pallida]</t>
  </si>
  <si>
    <t>KXJ11755.1 N-acetylated-alpha-linked acidic dipeptidase 2 [Exaiptasia pallida]</t>
  </si>
  <si>
    <t>KXJ11759.1 ZP domain-containing protein [Exaiptasia pallida]</t>
  </si>
  <si>
    <t>KXJ11765.1 Serine/threonine-protein phosphatase 2A catalytic subunit beta isoform [Exaiptasia pallida]</t>
  </si>
  <si>
    <t>KXJ11767.1 Guanine nucleotide-binding protein G(I)/G(S)/G(O) subunit gamma-12 [Exaiptasia pallida]</t>
  </si>
  <si>
    <t>KXJ11779.1 Cytidine and dCMP deaminase domain-containing protein 1 [Exaiptasia pallida]</t>
  </si>
  <si>
    <t>KXJ11782.1 Exocyst complex component 6B [Exaiptasia pallida]</t>
  </si>
  <si>
    <t>KXJ11793.1 Unconventional myosin-VIIa [Exaiptasia pallida]</t>
  </si>
  <si>
    <t>KXJ11796.1 Endothelin-converting enzyme 1 [Exaiptasia pallida]</t>
  </si>
  <si>
    <t>KXJ11797.1 Unconventional myosin-VIIa [Exaiptasia pallida]</t>
  </si>
  <si>
    <t>KXJ11807.1 Alpha-1,2-mannosyltransferase ALG9 [Exaiptasia pallida]</t>
  </si>
  <si>
    <t>KXJ11808.1 Ras-like GTP-binding protein Rho1 [Exaiptasia pallida]</t>
  </si>
  <si>
    <t>KXJ11810.1 IQ and AAA domain-containing protein 1 [Exaiptasia pallida]</t>
  </si>
  <si>
    <t>KXJ11812.1 5-aminolevulinate synthase, nonspecific, mitochondrial [Exaiptasia pallida]</t>
  </si>
  <si>
    <t>KXJ11819.1 Constitutive coactivator of PPAR-gamma-like protein 2 [Exaiptasia pallida]</t>
  </si>
  <si>
    <t>KXJ11823.1 N-acyl-phosphatidylethanolamine-hydrolyzing phospholipase D [Exaiptasia pallida]</t>
  </si>
  <si>
    <t>KXJ11825.1 High mobility group protein HMGI-C [Exaiptasia pallida]</t>
  </si>
  <si>
    <t>KXJ11826.1 Protein MON2-like [Exaiptasia pallida]</t>
  </si>
  <si>
    <t>KXJ11829.1 Proteasome subunit alpha type-5 [Exaiptasia pallida]</t>
  </si>
  <si>
    <t>KXJ11830.1 Transketolase [Exaiptasia pallida]</t>
  </si>
  <si>
    <t>KXJ11833.1 Mitochondrial-processing peptidase subunit beta [Exaiptasia pallida]</t>
  </si>
  <si>
    <t>KXJ11842.1 ELKS/Rab6-interacting/CAST family member 1 [Exaiptasia pallida]</t>
  </si>
  <si>
    <t>KXJ11844.1 hypothetical protein AC249_AIPGENE23017, partial [Exaiptasia pallida]</t>
  </si>
  <si>
    <t>KXJ11845.1 hypothetical protein AC249_AIPGENE23008 [Exaiptasia pallida];KXJ10043.1 hypothetical protein AC249_AIPGENE16698 [Exaiptasia pallida]</t>
  </si>
  <si>
    <t>KXJ11856.1 Synaptic vesicle membrane protein VAT-1-like [Exaiptasia pallida]</t>
  </si>
  <si>
    <t>KXJ11859.1 Organic cation transporter protein [Exaiptasia pallida]</t>
  </si>
  <si>
    <t>KXJ11862.1 E3 ubiquitin-protein ligase TRIM71 [Exaiptasia pallida];KXJ11865.1 E3 ubiquitin-protein ligase TRIM71 [Exaiptasia pallida]</t>
  </si>
  <si>
    <t>KXJ11863.1 Cathepsin L [Exaiptasia pallida]</t>
  </si>
  <si>
    <t>KXJ11867.1 Diaminopimelate decarboxylase [Exaiptasia pallida]</t>
  </si>
  <si>
    <t>KXJ11877.1 Papilin [Exaiptasia pallida]</t>
  </si>
  <si>
    <t>KXJ11883.1 Kunitz-type protease inhibitor 2 [Exaiptasia pallida]</t>
  </si>
  <si>
    <t>KXJ11884.1 IQ domain-containing protein D [Exaiptasia pallida]</t>
  </si>
  <si>
    <t>KXJ11889.1 Semaphorin-3E [Exaiptasia pallida]</t>
  </si>
  <si>
    <t>KXJ11890.1 Betaine--homocysteine S-methyltransferase 1 [Exaiptasia pallida]</t>
  </si>
  <si>
    <t>KXJ11894.1 COMM domain-containing protein 10 [Exaiptasia pallida]</t>
  </si>
  <si>
    <t>KXJ11897.1 Ubiquilin-1 [Exaiptasia pallida]</t>
  </si>
  <si>
    <t>KXJ11899.1 Collagen type IV alpha-3-binding protein [Exaiptasia pallida]</t>
  </si>
  <si>
    <t>KXJ11907.1 Tyrosine-protein phosphatase non-receptor type 9 [Exaiptasia pallida]</t>
  </si>
  <si>
    <t>KXJ11927.1 Galactose-1-phosphate uridylyltransferase [Exaiptasia pallida]</t>
  </si>
  <si>
    <t>KXJ11930.1 Surfeit locus protein 4-like [Exaiptasia pallida]</t>
  </si>
  <si>
    <t>KXJ11948.1 Acetylcholinesterase [Exaiptasia pallida];KXJ11933.1 Acetylcholinesterase [Exaiptasia pallida]</t>
  </si>
  <si>
    <t>KXJ11955.1 Venom factor [Exaiptasia pallida]</t>
  </si>
  <si>
    <t>KXJ11961.1 SPRY domain-containing SOCS box protein 4 [Exaiptasia pallida]</t>
  </si>
  <si>
    <t>KXJ11984.1 Cathepsin L [Exaiptasia pallida]</t>
  </si>
  <si>
    <t>KXJ11987.1 Tensin [Exaiptasia pallida]</t>
  </si>
  <si>
    <t>KXJ11989.1 BTB/POZ domain-containing protein 3 [Exaiptasia pallida];KXJ21197.1 BTB/POZ domain-containing protein 3 [Exaiptasia pallida];KXJ21256.1 BTB/POZ domain-containing protein 3 [Exaiptasia pallida];KXJ25081.1 BTB/POZ domain-containing protein 3 [Exai</t>
  </si>
  <si>
    <t>KXJ11992.1 hypothetical protein AC249_AIPGENE6010 [Exaiptasia pallida]</t>
  </si>
  <si>
    <t>KXJ12001.1 MAM and LDL-receptor class A domain-containing protein 1 [Exaiptasia pallida];KXJ12016.1 Fibronectin [Exaiptasia pallida]</t>
  </si>
  <si>
    <t>KXJ12003.1 MAM and LDL-receptor class A domain-containing protein 1 [Exaiptasia pallida]</t>
  </si>
  <si>
    <t>KXJ12010.1 Protocadherin Fat 4 [Exaiptasia pallida]</t>
  </si>
  <si>
    <t>KXJ12012.1 MAM and LDL-receptor class A domain-containing protein 2 [Exaiptasia pallida]</t>
  </si>
  <si>
    <t>KXJ12074.1 Angiopoietin-related protein 7 [Exaiptasia pallida];KXJ18681.1 Fibrinogen C domain-containing protein 1 [Exaiptasia pallida];KXJ12073.1 Fibrinogen C domain-containing protein 1 [Exaiptasia pallida];KXJ12075.1 Ryncolin-2 [Exaiptasia pallida];KXJ1</t>
  </si>
  <si>
    <t>KXJ12078.1 putative inactive glycosyltransferase 25 family member 3 [Exaiptasia pallida]</t>
  </si>
  <si>
    <t>KXJ12081.1 hypothetical protein AC249_AIPGENE15888 [Exaiptasia pallida]</t>
  </si>
  <si>
    <t>KXJ12086.1 9-divinyl ether synthase [Exaiptasia pallida]</t>
  </si>
  <si>
    <t>KXJ12090.1 Zinc metalloproteinase nas-15 [Exaiptasia pallida]</t>
  </si>
  <si>
    <t>KXJ12091.1 LisH domain-containing protein ARMC9 [Exaiptasia pallida]</t>
  </si>
  <si>
    <t>KXJ12102.1 Translocon-associated protein subunit gamma [Exaiptasia pallida]</t>
  </si>
  <si>
    <t>KXJ12105.1 Chromodomain-helicase-DNA-binding protein 5 [Exaiptasia pallida]</t>
  </si>
  <si>
    <t>KXJ12124.1 Myotubularin-related protein 5 [Exaiptasia pallida]</t>
  </si>
  <si>
    <t>KXJ12130.1 hypothetical protein AC249_AIPGENE5702 [Exaiptasia pallida]</t>
  </si>
  <si>
    <t>KXJ12160.1 Atrial natriuretic peptide receptor 2 [Exaiptasia pallida]</t>
  </si>
  <si>
    <t>KXJ12162.1 Eukaryotic translation initiation factor 3 subunit B [Exaiptasia pallida]</t>
  </si>
  <si>
    <t>KXJ12171.1 Succinate-semialdehyde dehydrogenase, mitochondrial [Exaiptasia pallida]</t>
  </si>
  <si>
    <t>KXJ12174.1 Very-long-chain 3-oxoacyl-CoA reductase [Exaiptasia pallida]</t>
  </si>
  <si>
    <t>KXJ12175.1 60S ribosomal protein L32 [Exaiptasia pallida]</t>
  </si>
  <si>
    <t>KXJ12176.1 Bifunctional 3-phosphoadenosine 5-phosphosulfate synthase [Exaiptasia pallida]</t>
  </si>
  <si>
    <t>KXJ12184.1 26S protease regulatory subunit 6A [Exaiptasia pallida]</t>
  </si>
  <si>
    <t>KXJ12187.1 Very-long-chain 3-oxoacyl-CoA reductase [Exaiptasia pallida]</t>
  </si>
  <si>
    <t>KXJ12194.1 Leucine-rich repeat protein soc-2-like [Exaiptasia pallida]</t>
  </si>
  <si>
    <t>KXJ12196.1 Isoleucine--tRNA ligase, cytoplasmic [Exaiptasia pallida]</t>
  </si>
  <si>
    <t>KXJ12200.1 Bardet-Biedl syndrome 7 protein-like [Exaiptasia pallida]</t>
  </si>
  <si>
    <t>KXJ12201.1 Arfaptin-1 [Exaiptasia pallida]</t>
  </si>
  <si>
    <t>KXJ12204.1 Ubiquitin-like modifier-activating enzyme ATG7 [Exaiptasia pallida]</t>
  </si>
  <si>
    <t>KXJ12208.1 Malignant T-cell-amplified sequence 1-B [Exaiptasia pallida]</t>
  </si>
  <si>
    <t>KXJ12211.1 Pyrroline-5-carboxylate reductase 1, mitochondrial [Exaiptasia pallida]</t>
  </si>
  <si>
    <t>KXJ12216.1 Alpha-mannosidase 2C1 [Exaiptasia pallida]</t>
  </si>
  <si>
    <t>KXJ12217.1 Methionine adenosyltransferase 2 subunit beta [Exaiptasia pallida]</t>
  </si>
  <si>
    <t>KXJ12219.1 Tyrosine-protein kinase BTK [Exaiptasia pallida]</t>
  </si>
  <si>
    <t>KXJ12220.1 NADH dehydrogenase [ubiquinone] 1 alpha subcomplex subunit 5 [Exaiptasia pallida]</t>
  </si>
  <si>
    <t>KXJ12223.1 Monoglyceride lipase [Exaiptasia pallida]</t>
  </si>
  <si>
    <t>KXJ12225.1 Phospholipase B-like 1 [Exaiptasia pallida]</t>
  </si>
  <si>
    <t>KXJ12227.1 Cytosolic 10-formyltetrahydrofolate dehydrogenase [Exaiptasia pallida]</t>
  </si>
  <si>
    <t>KXJ12229.1 Sorting nexin-6 [Exaiptasia pallida]</t>
  </si>
  <si>
    <t>KXJ12230.1 hypothetical protein AC249_AIPGENE5651 [Exaiptasia pallida]</t>
  </si>
  <si>
    <t>KXJ12234.1 B-cell receptor-associated protein 31 [Exaiptasia pallida]</t>
  </si>
  <si>
    <t>KXJ12235.1 Glutathione peroxidase [Exaiptasia pallida]</t>
  </si>
  <si>
    <t>KXJ12238.1 von Willebrand factor A domain-containing protein 7 [Exaiptasia pallida]</t>
  </si>
  <si>
    <t>KXJ12239.1 hypothetical protein AC249_AIPGENE5668 [Exaiptasia pallida]</t>
  </si>
  <si>
    <t>KXJ12240.1 Phospholipase B [Exaiptasia pallida]</t>
  </si>
  <si>
    <t>KXJ12241.1 Translocon-associated protein subunit delta [Exaiptasia pallida]</t>
  </si>
  <si>
    <t>KXJ12242.1 von Willebrand factor A domain-containing protein 7 [Exaiptasia pallida]</t>
  </si>
  <si>
    <t>KXJ12245.1 1,25-dihydroxyvitamin D(3) 24-hydroxylase, mitochondrial [Exaiptasia pallida];KXJ12226.1 Vesicular inhibitory amino acid transporter [Exaiptasia pallida]</t>
  </si>
  <si>
    <t>KXJ12246.1 Pyruvate dehydrogenase E1 component subunit beta, mitochondrial [Exaiptasia pallida]</t>
  </si>
  <si>
    <t>KXJ12248.1 Protein SpAN [Exaiptasia pallida]</t>
  </si>
  <si>
    <t>KXJ12250.1 Carnitine O-palmitoyltransferase 2, mitochondrial [Exaiptasia pallida]</t>
  </si>
  <si>
    <t>KXJ12251.1 putative carboxypeptidase PM20D1.2 [Exaiptasia pallida]</t>
  </si>
  <si>
    <t>KXJ12255.1 Nuclear migration protein nudC [Exaiptasia pallida]</t>
  </si>
  <si>
    <t>KXJ12267.1 Dynein heavy chain 8, axonemal [Exaiptasia pallida]</t>
  </si>
  <si>
    <t>KXJ12274.1 Dynein heavy chain 5, axonemal [Exaiptasia pallida]</t>
  </si>
  <si>
    <t>KXJ12275.1 Serine/arginine-rich splicing factor 4 [Exaiptasia pallida]</t>
  </si>
  <si>
    <t>KXJ12287.1 Serine/threonine-protein kinase D1 [Exaiptasia pallida]</t>
  </si>
  <si>
    <t>KXJ12290.1 Histamine N-methyltransferase A [Exaiptasia pallida];KXJ23403.1 Histamine N-methyltransferase B [Exaiptasia pallida]</t>
  </si>
  <si>
    <t>KXJ12297.1 Neurotrypsin [Exaiptasia pallida]</t>
  </si>
  <si>
    <t>KXJ12299.1 MAM and LDL-receptor class A domain-containing protein 1 [Exaiptasia pallida]</t>
  </si>
  <si>
    <t>KXJ12307.1 Cytochrome c1, heme protein, mitochondrial [Exaiptasia pallida]</t>
  </si>
  <si>
    <t>KXJ12310.1 Xaa-Pro dipeptidase [Exaiptasia pallida]</t>
  </si>
  <si>
    <t>KXJ12311.1 Eukaryotic translation initiation factor 6 [Exaiptasia pallida]</t>
  </si>
  <si>
    <t>KXJ12315.1 Glutathione S-transferase Mu 3 [Exaiptasia pallida]</t>
  </si>
  <si>
    <t>KXJ12319.1 Glucose-induced degradation protein 8-like [Exaiptasia pallida]</t>
  </si>
  <si>
    <t>KXJ12320.1 Sphingosine-1-phosphate lyase 1 [Exaiptasia pallida]</t>
  </si>
  <si>
    <t>KXJ12321.1 hypothetical protein AC249_AIPGENE12703 [Exaiptasia pallida]</t>
  </si>
  <si>
    <t>KXJ12326.1 Xanthine dehydrogenase [Exaiptasia pallida]</t>
  </si>
  <si>
    <t>KXJ12328.1 60S ribosomal protein L15 [Exaiptasia pallida]</t>
  </si>
  <si>
    <t>KXJ12330.1 Uncharacterized protein KIAA2013-like [Exaiptasia pallida]</t>
  </si>
  <si>
    <t>KXJ12334.1 Protein XRP2 [Exaiptasia pallida]</t>
  </si>
  <si>
    <t>KXJ12335.1 putative GTP-binding protein 6 [Exaiptasia pallida]</t>
  </si>
  <si>
    <t>KXJ12337.1 Anosmin-1 [Exaiptasia pallida]</t>
  </si>
  <si>
    <t>KXJ12340.1 Otoancorin [Exaiptasia pallida]</t>
  </si>
  <si>
    <t>KXJ12346.1 Nck-associated protein 1-like [Exaiptasia pallida]</t>
  </si>
  <si>
    <t>KXJ12375.1 14-3-3-like protein 2 [Exaiptasia pallida]</t>
  </si>
  <si>
    <t>KXJ12377.1 14-3-3 protein zeta/delta [Exaiptasia pallida]</t>
  </si>
  <si>
    <t>KXJ12378.1 14-3-3-like protein 2 [Exaiptasia pallida]</t>
  </si>
  <si>
    <t>KXJ12393.1 Adenosine deaminase [Exaiptasia pallida]</t>
  </si>
  <si>
    <t>KXJ12397.1 S-phase kinase-associated protein 1 [Exaiptasia pallida]</t>
  </si>
  <si>
    <t>KXJ12401.1 Epoxide hydrolase 1 [Exaiptasia pallida]</t>
  </si>
  <si>
    <t>KXJ12409.1 14-3-3 protein zeta [Exaiptasia pallida]</t>
  </si>
  <si>
    <t>KXJ12416.1 Elongation factor 1-alpha [Exaiptasia pallida]</t>
  </si>
  <si>
    <t>KXJ12417.1 Cartilage matrix protein [Exaiptasia pallida]</t>
  </si>
  <si>
    <t>KXJ12433.1 Endoplasmic reticulum-Golgi intermediate compartment protein 2 [Exaiptasia pallida]</t>
  </si>
  <si>
    <t>KXJ12436.1 Epididymal secretory glutathione peroxidase [Exaiptasia pallida]</t>
  </si>
  <si>
    <t>KXJ12440.1 hypothetical protein AC249_AIPGENE874 [Exaiptasia pallida]</t>
  </si>
  <si>
    <t>KXJ12444.1 Unconventional myosin-X [Exaiptasia pallida]</t>
  </si>
  <si>
    <t>KXJ12445.1 Upstream-binding protein 1 [Exaiptasia pallida]</t>
  </si>
  <si>
    <t>KXJ12449.1 14-3-3 protein zeta [Exaiptasia pallida]</t>
  </si>
  <si>
    <t>KXJ12452.1 Dynactin subunit 2 [Exaiptasia pallida]</t>
  </si>
  <si>
    <t>KXJ12453.1 26S proteasome non-ATPase regulatory subunit 3 [Exaiptasia pallida]</t>
  </si>
  <si>
    <t>KXJ12454.1 Zygotic DNA replication licensing factor mcm6-A [Exaiptasia pallida]</t>
  </si>
  <si>
    <t>KXJ12459.1 Coiled-coil domain-containing protein 51 [Exaiptasia pallida]</t>
  </si>
  <si>
    <t>KXJ12460.1 Dynactin subunit 2 [Exaiptasia pallida]</t>
  </si>
  <si>
    <t>KXJ12464.1 LETM1 domain-containing protein 1 [Exaiptasia pallida]</t>
  </si>
  <si>
    <t>KXJ12467.1 Protein C21orf2 [Exaiptasia pallida]</t>
  </si>
  <si>
    <t>KXJ12471.1 Integrin alpha-6 [Exaiptasia pallida]</t>
  </si>
  <si>
    <t>KXJ12480.1 ADP-ribosylation factor-like protein 1 [Exaiptasia pallida]</t>
  </si>
  <si>
    <t>KXJ12485.1 Stimulator of interferon genes protein [Exaiptasia pallida]</t>
  </si>
  <si>
    <t>KXJ12493.1 Acylpyruvase FAHD1, mitochondrial [Exaiptasia pallida]</t>
  </si>
  <si>
    <t>KXJ12500.1 mRNA-decapping enzyme 1B [Exaiptasia pallida]</t>
  </si>
  <si>
    <t>KXJ12504.1 Succinyl-CoA ligase [GDP-forming] subunit beta, mitochondrial [Exaiptasia pallida]</t>
  </si>
  <si>
    <t>KXJ12506.1 Calcium/calmodulin-dependent protein kinase type 1D [Exaiptasia pallida]</t>
  </si>
  <si>
    <t>KXJ12510.1 Cytochrome P450 10 [Exaiptasia pallida]</t>
  </si>
  <si>
    <t>KXJ12515.1 N-alpha-acetyltransferase 10 [Exaiptasia pallida]</t>
  </si>
  <si>
    <t>KXJ12522.1 Protein lethal(2)essential for life [Exaiptasia pallida]</t>
  </si>
  <si>
    <t>KXJ12530.1 Peptidyl-prolyl cis-trans isomerase FKBP3 [Exaiptasia pallida]</t>
  </si>
  <si>
    <t>KXJ12532.1 Protein lethal(2)essential for life [Exaiptasia pallida]</t>
  </si>
  <si>
    <t>KXJ12566.1 RIB43A-like with coiled-coils protein 2 [Exaiptasia pallida];KXJ12549.1 RIB43A-like with coiled-coils protein 2 [Exaiptasia pallida]</t>
  </si>
  <si>
    <t>KXJ12550.1 hypothetical protein AC249_AIPGENE14584 [Exaiptasia pallida]</t>
  </si>
  <si>
    <t>KXJ12554.1 Tolloid-like protein 2 [Exaiptasia pallida]</t>
  </si>
  <si>
    <t>KXJ12561.1 Mitochondria-eating protein [Exaiptasia pallida]</t>
  </si>
  <si>
    <t>KXJ12564.1 Apoptosis-inducing factor 1, mitochondrial [Exaiptasia pallida]</t>
  </si>
  <si>
    <t>KXJ12567.1 ER membrane protein complex subunit 7 [Exaiptasia pallida]</t>
  </si>
  <si>
    <t>KXJ12568.1 Motile sperm domain-containing protein 2 [Exaiptasia pallida]</t>
  </si>
  <si>
    <t>KXJ12579.1 hypothetical protein AC249_AIPGENE21 [Exaiptasia pallida]</t>
  </si>
  <si>
    <t>KXJ12586.1 Universal stress protein MJ0577 [Exaiptasia pallida]</t>
  </si>
  <si>
    <t>KXJ12595.1 putative very-long-chain enoyl-CoA reductase art-1 [Exaiptasia pallida];KXJ24044.1 putative very-long-chain enoyl-CoA reductase art-1 [Exaiptasia pallida]</t>
  </si>
  <si>
    <t>KXJ12602.1 Prolactin regulatory element-binding protein [Exaiptasia pallida]</t>
  </si>
  <si>
    <t>KXJ12604.1 Transmembrane 9 superfamily member 4 [Exaiptasia pallida]</t>
  </si>
  <si>
    <t>KXJ12611.1 Sortilin-related receptor [Exaiptasia pallida]</t>
  </si>
  <si>
    <t>KXJ12614.1 Ubiquitin carboxyl-terminal hydrolase 14 [Exaiptasia pallida]</t>
  </si>
  <si>
    <t>KXJ12622.1 Syntaxin-7 [Exaiptasia pallida]</t>
  </si>
  <si>
    <t>KXJ12628.1 Transmembrane protein 194A [Exaiptasia pallida]</t>
  </si>
  <si>
    <t>KXJ12632.1 Low-density lipoprotein receptor-related protein 11 [Exaiptasia pallida]</t>
  </si>
  <si>
    <t>KXJ12637.1 Phosphatidylinositol 5-phosphate 4-kinase type-2 alpha [Exaiptasia pallida]</t>
  </si>
  <si>
    <t>KXJ12638.1 Insulin-like growth factor 2 mRNA-binding protein 1 [Exaiptasia pallida]</t>
  </si>
  <si>
    <t>KXJ12640.1 Signal recognition particle 54 kDa protein [Exaiptasia pallida]</t>
  </si>
  <si>
    <t>KXJ12645.1 hypothetical protein AC249_AIPGENE20331 [Exaiptasia pallida]</t>
  </si>
  <si>
    <t>KXJ12646.1 Follistatin-related protein 1 [Exaiptasia pallida]</t>
  </si>
  <si>
    <t>KXJ12654.1 Sperm-associated antigen 6 [Exaiptasia pallida]</t>
  </si>
  <si>
    <t>KXJ12662.1 Polyhomeotic-like protein 2 [Exaiptasia pallida]</t>
  </si>
  <si>
    <t>KXJ12665.1 Pre-mRNA-splicing factor SPF27 [Exaiptasia pallida]</t>
  </si>
  <si>
    <t>KXJ12667.1 Armadillo repeat-containing protein 3 [Exaiptasia pallida]</t>
  </si>
  <si>
    <t>KXJ12668.1 A disintegrin and metalloproteinase with thrombospondin motifs 9 [Exaiptasia pallida]</t>
  </si>
  <si>
    <t>KXJ12669.1 Segment polarity protein dishevelled-like DVL-3 [Exaiptasia pallida]</t>
  </si>
  <si>
    <t>KXJ12675.1 Prohibitin-2 [Exaiptasia pallida]</t>
  </si>
  <si>
    <t>KXJ12678.1 Procollagen-lysine,2-oxoglutarate 5-dioxygenase 3 [Exaiptasia pallida]</t>
  </si>
  <si>
    <t>KXJ12679.1 Coadhesin [Exaiptasia pallida]</t>
  </si>
  <si>
    <t>KXJ12681.1 Nuclease-sensitive element-binding protein 1 [Exaiptasia pallida]</t>
  </si>
  <si>
    <t>KXJ12682.1 hypothetical protein AC249_AIPGENE23201 [Exaiptasia pallida]</t>
  </si>
  <si>
    <t>KXJ12683.1 Caspase-2 [Exaiptasia pallida]</t>
  </si>
  <si>
    <t>KXJ12692.1 Protein SMG8 [Exaiptasia pallida]</t>
  </si>
  <si>
    <t>KXJ12703.1 Cytoskeleton-associated protein 5 [Exaiptasia pallida]</t>
  </si>
  <si>
    <t>KXJ12707.1 Cytoskeleton-associated protein 5 [Exaiptasia pallida]</t>
  </si>
  <si>
    <t>KXJ12709.1 Alpha-aminoadipic semialdehyde synthase, mitochondrial [Exaiptasia pallida]</t>
  </si>
  <si>
    <t>KXJ12713.1 E3 ubiquitin-protein ligase HUWE1 [Exaiptasia pallida]</t>
  </si>
  <si>
    <t>KXJ12714.1 hypothetical protein AC249_AIPGENE22095 [Exaiptasia pallida]</t>
  </si>
  <si>
    <t>KXJ12716.1 Superoxide dismutase [Cu-Zn] [Exaiptasia pallida]</t>
  </si>
  <si>
    <t>KXJ12717.1 Dynamin-1-like protein [Exaiptasia pallida]</t>
  </si>
  <si>
    <t>KXJ12729.1 CDGSH iron-sulfur domain-containing protein 1 [Exaiptasia pallida]</t>
  </si>
  <si>
    <t>KXJ12735.1 Collagen alpha-1(XII) chain [Exaiptasia pallida]</t>
  </si>
  <si>
    <t>KXJ12736.1 60S ribosomal protein L10a [Exaiptasia pallida]</t>
  </si>
  <si>
    <t>KXJ12750.1 Glutamate carboxypeptidase 2 [Exaiptasia pallida]</t>
  </si>
  <si>
    <t>KXJ12756.1 Endothelin-converting enzyme 1 [Exaiptasia pallida]</t>
  </si>
  <si>
    <t>KXJ12767.1 hypothetical protein AC249_AIPGENE12846 [Exaiptasia pallida]</t>
  </si>
  <si>
    <t>KXJ12772.1 Golgi-associated plant pathogenesis-related protein 1 [Exaiptasia pallida]</t>
  </si>
  <si>
    <t>KXJ12784.1 Protein arginine N-methyltransferase 5 [Exaiptasia pallida]</t>
  </si>
  <si>
    <t>KXJ12785.1 Transmembrane prolyl 4-hydroxylase [Exaiptasia pallida]</t>
  </si>
  <si>
    <t>KXJ12788.1 Cysteine desulfurase, mitochondrial [Exaiptasia pallida]</t>
  </si>
  <si>
    <t>KXJ12804.1 Polyadenylate-binding protein 2 [Exaiptasia pallida]</t>
  </si>
  <si>
    <t>KXJ12809.1 Single-stranded DNA-binding protein 3 [Exaiptasia pallida]</t>
  </si>
  <si>
    <t>KXJ12810.1 Angiopoietin-1 receptor [Exaiptasia pallida]</t>
  </si>
  <si>
    <t>KXJ12812.1 Leucine-rich repeat-containing protein 40 [Exaiptasia pallida]</t>
  </si>
  <si>
    <t>KXJ12820.1 Apolipophorin [Exaiptasia pallida]</t>
  </si>
  <si>
    <t>KXJ12825.1 Obelin [Exaiptasia pallida]</t>
  </si>
  <si>
    <t>KXJ12826.1 Obelin [Exaiptasia pallida];KXJ12834.1 Obelin [Exaiptasia pallida]</t>
  </si>
  <si>
    <t>KXJ12848.1 Piwi-like protein 1 [Exaiptasia pallida]</t>
  </si>
  <si>
    <t>KXJ12850.1 Zinc metalloproteinase nas-15 [Exaiptasia pallida]</t>
  </si>
  <si>
    <t>KXJ12856.1 Aspartyl/asparaginyl beta-hydroxylase [Exaiptasia pallida]</t>
  </si>
  <si>
    <t>KXJ12857.1 Failed axon connections-like [Exaiptasia pallida]</t>
  </si>
  <si>
    <t>KXJ12860.1 Failed axon connections-like [Exaiptasia pallida]</t>
  </si>
  <si>
    <t>KXJ12862.1 Failed axon connections-like [Exaiptasia pallida]</t>
  </si>
  <si>
    <t>KXJ12871.1 Failed axon connections-like [Exaiptasia pallida]</t>
  </si>
  <si>
    <t>KXJ12872.1 Histone H2A.v [Exaiptasia pallida]</t>
  </si>
  <si>
    <t>KXJ12874.1 Dynactin subunit 4 [Exaiptasia pallida]</t>
  </si>
  <si>
    <t>KXJ12875.1 Failed axon connections-like [Exaiptasia pallida]</t>
  </si>
  <si>
    <t>KXJ12876.1 Fibrillin-2 [Exaiptasia pallida]</t>
  </si>
  <si>
    <t>KXJ12888.1 Alpha-(1,3)-fucosyltransferase 11 [Exaiptasia pallida]</t>
  </si>
  <si>
    <t>KXJ12897.1 26S protease regulatory subunit 6B [Exaiptasia pallida]</t>
  </si>
  <si>
    <t>KXJ12905.1 hypothetical protein AC249_AIPGENE19884 [Exaiptasia pallida]</t>
  </si>
  <si>
    <t>KXJ12906.1 Proprotein convertase subtilisin/kexin type 5 [Exaiptasia pallida]</t>
  </si>
  <si>
    <t>KXJ12943.1 6-phosphogluconate dehydrogenase, decarboxylating [Exaiptasia pallida]</t>
  </si>
  <si>
    <t>KXJ12952.1 hypothetical protein AC249_AIPGENE22046 [Exaiptasia pallida]</t>
  </si>
  <si>
    <t>KXJ12959.1 Mediator of DNA damage checkpoint protein 1 [Exaiptasia pallida]</t>
  </si>
  <si>
    <t>KXJ12967.1 putative ATP-dependent RNA helicase DDX52 [Exaiptasia pallida]</t>
  </si>
  <si>
    <t>KXJ12969.1 Titin [Exaiptasia pallida]</t>
  </si>
  <si>
    <t>KXJ12973.1 Mitochondrial enolase superfamily member 1 [Exaiptasia pallida]</t>
  </si>
  <si>
    <t>KXJ12974.1 Ketosamine-3-kinase [Exaiptasia pallida]</t>
  </si>
  <si>
    <t>KXJ12977.1 Tyrosinase [Exaiptasia pallida]</t>
  </si>
  <si>
    <t>KXJ13024.1 MAM and LDL-receptor class A domain-containing protein 2 [Exaiptasia pallida]</t>
  </si>
  <si>
    <t>KXJ13035.1 Importin-4 [Exaiptasia pallida]</t>
  </si>
  <si>
    <t>KXJ13036.1 hypothetical protein AC249_AIPGENE22846 [Exaiptasia pallida]</t>
  </si>
  <si>
    <t>KXJ13037.1 GDP-mannose 4,6 dehydratase [Exaiptasia pallida]</t>
  </si>
  <si>
    <t>KXJ13040.1 E3 ubiquitin-protein ligase TRIM71 [Exaiptasia pallida]</t>
  </si>
  <si>
    <t>KXJ13043.1 DBH-like monooxygenase protein 2-like [Exaiptasia pallida]</t>
  </si>
  <si>
    <t>KXJ13045.1 Tripartite motif-containing protein 3 [Exaiptasia pallida]</t>
  </si>
  <si>
    <t>KXJ13048.1 JmjC domain-containing protein D [Exaiptasia pallida]</t>
  </si>
  <si>
    <t>KXJ13052.1 DNA replication licensing factor mcm4-B [Exaiptasia pallida]</t>
  </si>
  <si>
    <t>KXJ13064.1 Cytochrome P450 3A24 [Exaiptasia pallida]</t>
  </si>
  <si>
    <t>KXJ13069.1 Zinc metalloproteinase nas-6 [Exaiptasia pallida]</t>
  </si>
  <si>
    <t>KXJ13070.1 Zinc finger protein ZPR1 [Exaiptasia pallida]</t>
  </si>
  <si>
    <t>KXJ13073.1 Peripheral plasma membrane protein CASK [Exaiptasia pallida]</t>
  </si>
  <si>
    <t>KXJ13075.1 Neurocalcin-delta [Exaiptasia pallida]</t>
  </si>
  <si>
    <t>KXJ13080.1 EF-hand domain-containing family member C2 [Exaiptasia pallida]</t>
  </si>
  <si>
    <t>KXJ13083.1 Soma ferritin [Exaiptasia pallida]</t>
  </si>
  <si>
    <t>KXJ13087.1 Ectonucleotide pyrophosphatase/phosphodiesterase family member 5 [Exaiptasia pallida]</t>
  </si>
  <si>
    <t>KXJ13088.1 Mitochondrial import receptor subunit TOM40-like [Exaiptasia pallida]</t>
  </si>
  <si>
    <t>KXJ13089.1 hypothetical protein AC249_AIPGENE20018 [Exaiptasia pallida]</t>
  </si>
  <si>
    <t>KXJ13090.1 hypothetical protein AC249_AIPGENE20022 [Exaiptasia pallida]</t>
  </si>
  <si>
    <t>KXJ13091.1 Peroxisomal biogenesis factor 19 [Exaiptasia pallida]</t>
  </si>
  <si>
    <t>KXJ13103.1 Intersectin-1 [Exaiptasia pallida]</t>
  </si>
  <si>
    <t>KXJ13127.1 S-adenosylmethionine synthase isoform type-2 [Exaiptasia pallida];KXJ13544.1 S-adenosylmethionine synthase isoform type-2, partial [Exaiptasia pallida]</t>
  </si>
  <si>
    <t>KXJ13128.1 Thyroglobulin [Exaiptasia pallida]</t>
  </si>
  <si>
    <t>KXJ13130.1 MOB kinase activator 1B [Exaiptasia pallida]</t>
  </si>
  <si>
    <t>KXJ13132.1 Collagen alpha-4(VI) chain [Exaiptasia pallida]</t>
  </si>
  <si>
    <t>KXJ13133.1 Agrin [Exaiptasia pallida]</t>
  </si>
  <si>
    <t>KXJ13134.1 Voltage-dependent L-type calcium channel subunit alpha-1C [Exaiptasia pallida]</t>
  </si>
  <si>
    <t>KXJ13135.1 Collagen alpha-3(VI) chain [Exaiptasia pallida]</t>
  </si>
  <si>
    <t>KXJ13138.1 40S ribosomal protein S4 [Exaiptasia pallida]</t>
  </si>
  <si>
    <t>KXJ13140.1 Nucleoporin Nup43 [Exaiptasia pallida]</t>
  </si>
  <si>
    <t>KXJ13172.1 NADH dehydrogenase [ubiquinone] 1 alpha subcomplex assembly factor 4 [Exaiptasia pallida];KXJ13144.1 NADH dehydrogenase [ubiquinone] 1 alpha subcomplex assembly factor 4 [Exaiptasia pallida]</t>
  </si>
  <si>
    <t>KXJ13149.1 Quinone oxidoreductase PIG3 [Exaiptasia pallida]</t>
  </si>
  <si>
    <t>KXJ13157.1 POU domain protein CF1A [Exaiptasia pallida]</t>
  </si>
  <si>
    <t>KXJ13159.1 hypothetical protein AC249_AIPGENE1959 [Exaiptasia pallida]</t>
  </si>
  <si>
    <t>KXJ13165.1 Protein dopey-1 [Exaiptasia pallida]</t>
  </si>
  <si>
    <t>KXJ13184.1 Ephrin type-B receptor 2 [Exaiptasia pallida];KXJ13178.1 Ephrin type-B receptor 1-B [Exaiptasia pallida]</t>
  </si>
  <si>
    <t>KXJ13183.1 Ephrin type-A receptor 5 [Exaiptasia pallida]</t>
  </si>
  <si>
    <t>KXJ13188.1 Acidic mammalian chitinase [Exaiptasia pallida]</t>
  </si>
  <si>
    <t>KXJ13190.1 Acidic mammalian chitinase [Exaiptasia pallida]</t>
  </si>
  <si>
    <t>KXJ13193.1 hypothetical protein AC249_AIPGENE14997 [Exaiptasia pallida];KXJ13198.1 hypothetical protein AC249_AIPGENE14992 [Exaiptasia pallida]</t>
  </si>
  <si>
    <t>KXJ13200.1 Otoferlin [Exaiptasia pallida]</t>
  </si>
  <si>
    <t>KXJ13203.1 Protein-L-isoaspartate O-methyltransferase domain-containing protein 1 [Exaiptasia pallida]</t>
  </si>
  <si>
    <t>KXJ13215.1 Tektin-2 [Exaiptasia pallida]</t>
  </si>
  <si>
    <t>KXJ13216.1 Syntaxin-12 [Exaiptasia pallida]</t>
  </si>
  <si>
    <t>KXJ13217.1 Coiled-coil domain-containing protein 25 [Exaiptasia pallida]</t>
  </si>
  <si>
    <t>KXJ13231.1 hypothetical protein AC249_AIPGENE7031 [Exaiptasia pallida]</t>
  </si>
  <si>
    <t>KXJ13252.1 hypothetical protein AC249_AIPGENE23866 [Exaiptasia pallida]</t>
  </si>
  <si>
    <t>KXJ13253.1 Nematocyte expressed protein 6 [Exaiptasia pallida]</t>
  </si>
  <si>
    <t>KXJ13257.1 DNA-directed RNA polymerase II subunit RPB2 [Exaiptasia pallida]</t>
  </si>
  <si>
    <t>KXJ13260.1 Cell wall protein PRY3 [Exaiptasia pallida]</t>
  </si>
  <si>
    <t>KXJ13261.1 Nematocyte expressed protein 6 [Exaiptasia pallida]</t>
  </si>
  <si>
    <t>KXJ13262.1 Nematocyte expressed protein 6 [Exaiptasia pallida]</t>
  </si>
  <si>
    <t>KXJ13263.1 Gamma-aminobutyric acid receptor subunit beta-3 [Exaiptasia pallida]</t>
  </si>
  <si>
    <t>KXJ13270.1 Nematocyte expressed protein 6 [Exaiptasia pallida]</t>
  </si>
  <si>
    <t>KXJ13296.1 Toxin CaTX-A [Exaiptasia pallida]</t>
  </si>
  <si>
    <t>KXJ13302.1 Tryptophan--tRNA ligase, cytoplasmic [Exaiptasia pallida]</t>
  </si>
  <si>
    <t>KXJ13304.1 Menin [Exaiptasia pallida]</t>
  </si>
  <si>
    <t>KXJ13308.1 Cleft lip and palate transmembrane protein 1-like [Exaiptasia pallida]</t>
  </si>
  <si>
    <t>KXJ13310.1 Pre-mRNA-processing factor 39 [Exaiptasia pallida]</t>
  </si>
  <si>
    <t>KXJ13311.1 Nidogen-1 [Exaiptasia pallida]</t>
  </si>
  <si>
    <t>KXJ13317.1 Eukaryotic translation initiation factor 5 [Exaiptasia pallida]</t>
  </si>
  <si>
    <t>KXJ13320.1 40S ribosomal protein S30 [Exaiptasia pallida]</t>
  </si>
  <si>
    <t>KXJ13326.1 39S ribosomal protein L49, mitochondrial [Exaiptasia pallida]</t>
  </si>
  <si>
    <t>KXJ13328.1 UBX domain-containing protein 1 [Exaiptasia pallida]</t>
  </si>
  <si>
    <t>KXJ13330.1 Kinesin light chain [Exaiptasia pallida]</t>
  </si>
  <si>
    <t>KXJ13331.1 Retinoschisin [Exaiptasia pallida]</t>
  </si>
  <si>
    <t>KXJ13341.1 Vascular endothelial growth factor receptor 1 [Exaiptasia pallida]</t>
  </si>
  <si>
    <t>KXJ13346.1 DC-STAMP domain-containing protein 1 [Exaiptasia pallida]</t>
  </si>
  <si>
    <t>KXJ13349.1 Glycine N-methyltransferase [Exaiptasia pallida]</t>
  </si>
  <si>
    <t>KXJ13356.1 Glutamate--cysteine ligase catalytic subunit [Exaiptasia pallida]</t>
  </si>
  <si>
    <t>KXJ13358.1 60S ribosomal protein L19 [Exaiptasia pallida]</t>
  </si>
  <si>
    <t>KXJ13360.1 mRNA turnover protein 4-like [Exaiptasia pallida]</t>
  </si>
  <si>
    <t>KXJ13362.1 Tyrosinase [Exaiptasia pallida]</t>
  </si>
  <si>
    <t>KXJ13363.1 Glutathione S-transferase [Exaiptasia pallida]</t>
  </si>
  <si>
    <t>KXJ13368.1 hypothetical protein AC249_AIPGENE20473 [Exaiptasia pallida]</t>
  </si>
  <si>
    <t>KXJ13369.1 Tankyrase [Exaiptasia pallida]</t>
  </si>
  <si>
    <t>KXJ13373.1 Patched domain-containing protein 3 [Exaiptasia pallida]</t>
  </si>
  <si>
    <t>KXJ13376.1 2-oxoisovalerate dehydrogenase subunit alpha, mitochondrial [Exaiptasia pallida]</t>
  </si>
  <si>
    <t>KXJ13377.1 Adipocyte plasma membrane-associated protein [Exaiptasia pallida]</t>
  </si>
  <si>
    <t>KXJ13378.1 Sphingolipid delta(4)-desaturase DES1 [Exaiptasia pallida]</t>
  </si>
  <si>
    <t>KXJ13379.1 Protein O-mannosyl-transferase 2 [Exaiptasia pallida]</t>
  </si>
  <si>
    <t>KXJ13384.1 Dehydrogenase/reductase SDR family member 7 [Exaiptasia pallida]</t>
  </si>
  <si>
    <t>KXJ13387.1 hypothetical protein AC249_AIPGENE11911 [Exaiptasia pallida]</t>
  </si>
  <si>
    <t>KXJ13394.1 RNA-binding protein 25 [Exaiptasia pallida]</t>
  </si>
  <si>
    <t>KXJ13396.1 Translation initiation factor IF-2 [Exaiptasia pallida]</t>
  </si>
  <si>
    <t>KXJ13398.1 StAR-related lipid transfer protein 9 [Exaiptasia pallida]</t>
  </si>
  <si>
    <t>KXJ13402.1 Arginase-1 [Exaiptasia pallida]</t>
  </si>
  <si>
    <t>KXJ13406.1 Peptidase M20 domain-containing protein 2 [Exaiptasia pallida]</t>
  </si>
  <si>
    <t>KXJ13410.1 Protein YIF1B [Exaiptasia pallida]</t>
  </si>
  <si>
    <t>KXJ13414.1 Exosome complex component RRP46 [Exaiptasia pallida]</t>
  </si>
  <si>
    <t>KXJ13416.1 Actin-related protein 2 [Exaiptasia pallida]</t>
  </si>
  <si>
    <t>KXJ13417.1 Toxin CaTX-A [Exaiptasia pallida]</t>
  </si>
  <si>
    <t>KXJ13420.1 Toxin CrTX-A [Exaiptasia pallida]</t>
  </si>
  <si>
    <t>KXJ13434.1 hypothetical protein AC249_AIPGENE19220 [Exaiptasia pallida]</t>
  </si>
  <si>
    <t>KXJ13435.1 Toxin CaTX-A [Exaiptasia pallida]</t>
  </si>
  <si>
    <t>KXJ13439.1 Acid ceramidase [Exaiptasia pallida]</t>
  </si>
  <si>
    <t>KXJ13442.1 Toxin CrTX-A [Exaiptasia pallida]</t>
  </si>
  <si>
    <t>KXJ13444.1 Neuronal acetylcholine receptor subunit alpha-7 [Exaiptasia pallida]</t>
  </si>
  <si>
    <t>KXJ13448.1 Chymotrypsin-like protease CTRL-1 [Exaiptasia pallida]</t>
  </si>
  <si>
    <t>KXJ13449.1 Very low-density lipoprotein receptor [Exaiptasia pallida]</t>
  </si>
  <si>
    <t>KXJ13451.1 Ubiquitin-60S ribosomal protein L40 [Exaiptasia pallida]</t>
  </si>
  <si>
    <t>KXJ13456.1 Protein PRY2 [Exaiptasia pallida]</t>
  </si>
  <si>
    <t>KXJ13459.1 Coatomer subunit beta [Exaiptasia pallida]</t>
  </si>
  <si>
    <t>KXJ13460.1 Prosaposin [Exaiptasia pallida]</t>
  </si>
  <si>
    <t>KXJ13465.1 hypothetical protein AC249_AIPGENE18598 [Exaiptasia pallida]</t>
  </si>
  <si>
    <t>KXJ13466.1 AT-rich interactive domain-containing protein 2 [Exaiptasia pallida]</t>
  </si>
  <si>
    <t>KXJ13467.1 Golgi-associated plant pathogenesis-related protein 1 [Exaiptasia pallida]</t>
  </si>
  <si>
    <t>KXJ13474.1 WASH complex subunit 7 [Exaiptasia pallida]</t>
  </si>
  <si>
    <t>KXJ13478.1 Creatinase [Exaiptasia pallida]</t>
  </si>
  <si>
    <t>KXJ13479.1 ADP-ribosylation factor 4 [Exaiptasia pallida]</t>
  </si>
  <si>
    <t>KXJ13484.1 WASH complex subunit 7 [Exaiptasia pallida]</t>
  </si>
  <si>
    <t>KXJ13491.1 3-hydroxybutyrate dehydrogenase type 2 [Exaiptasia pallida]</t>
  </si>
  <si>
    <t>KXJ13492.1 Dynein heavy chain 6, axonemal [Exaiptasia pallida]</t>
  </si>
  <si>
    <t>KXJ13493.1 Creatinase [Exaiptasia pallida]</t>
  </si>
  <si>
    <t>KXJ13494.1 Dynein heavy chain 6, axonemal [Exaiptasia pallida]</t>
  </si>
  <si>
    <t>KXJ13495.1 Conserved oligomeric Golgi complex subunit 5 [Exaiptasia pallida]</t>
  </si>
  <si>
    <t>KXJ13496.1 Creatine kinase, flagellar [Exaiptasia pallida]</t>
  </si>
  <si>
    <t>KXJ13504.1 Carboxypeptidase A4 [Exaiptasia pallida]</t>
  </si>
  <si>
    <t>KXJ13506.1 Quinone oxidoreductase-like protein 2-like [Exaiptasia pallida]</t>
  </si>
  <si>
    <t>KXJ13517.1 Interleukin enhancer-binding factor 2-like [Exaiptasia pallida]</t>
  </si>
  <si>
    <t>KXJ13538.1 Chitinase 3 [Exaiptasia pallida]</t>
  </si>
  <si>
    <t>KXJ13539.1 Glutamine--fructose-6-phosphate aminotransferase [isomerizing] 1 [Exaiptasia pallida]</t>
  </si>
  <si>
    <t>KXJ13545.1 UDP-N-acetylhexosamine pyrophosphorylase [Exaiptasia pallida]</t>
  </si>
  <si>
    <t>KXJ13546.1 Zinc metalloproteinase nas-14 [Exaiptasia pallida]</t>
  </si>
  <si>
    <t>KXJ13550.1 Vacuolar protein sorting-associated protein 26B-like [Exaiptasia pallida]</t>
  </si>
  <si>
    <t>KXJ13552.1 putative white-brown complex-like protein 30 [Exaiptasia pallida]</t>
  </si>
  <si>
    <t>KXJ13557.1 Glutamine--fructose-6-phosphate aminotransferase [isomerizing] 2 [Exaiptasia pallida]</t>
  </si>
  <si>
    <t>KXJ13561.1 Rab GDP dissociation inhibitor beta [Exaiptasia pallida]</t>
  </si>
  <si>
    <t>KXJ13567.1 TBC1 domain family member 9 [Exaiptasia pallida]</t>
  </si>
  <si>
    <t>KXJ13570.1 S-adenosylmethionine synthase isoform type-2 [Exaiptasia pallida]</t>
  </si>
  <si>
    <t>KXJ13571.1 DNA repair protein XRCC4 [Exaiptasia pallida]</t>
  </si>
  <si>
    <t>KXJ13572.1 Zinc metalloproteinase nas-15 [Exaiptasia pallida]</t>
  </si>
  <si>
    <t>KXJ13575.1 Formin-F [Exaiptasia pallida]</t>
  </si>
  <si>
    <t>KXJ13581.1 Charged multivesicular body protein 4b [Exaiptasia pallida]</t>
  </si>
  <si>
    <t>KXJ13585.1 6-phosphogluconolactonase [Exaiptasia pallida]</t>
  </si>
  <si>
    <t>KXJ13586.1 Delta(5) fatty acid desaturase [Exaiptasia pallida]</t>
  </si>
  <si>
    <t>KXJ13587.1 Dolichyl-diphosphooligosaccharide--protein glycosyltransferase subunit DAD1 [Exaiptasia pallida]</t>
  </si>
  <si>
    <t>KXJ13590.1 Dehydrogenase/reductase SDR family member 1 [Exaiptasia pallida]</t>
  </si>
  <si>
    <t>KXJ13594.1 Alanine aminotransferase 2 [Exaiptasia pallida]</t>
  </si>
  <si>
    <t>KXJ13595.1 Double-stranded RNA-binding protein 1 [Exaiptasia pallida]</t>
  </si>
  <si>
    <t>KXJ13606.1 hypothetical protein AC249_AIPGENE20121 [Exaiptasia pallida]</t>
  </si>
  <si>
    <t>KXJ13607.1 Calmodulin [Exaiptasia pallida]</t>
  </si>
  <si>
    <t>KXJ27157.1 AP-3 complex subunit sigma-1 [Exaiptasia pallida];KXJ13609.1 AP-3 complex subunit sigma-1 [Exaiptasia pallida]</t>
  </si>
  <si>
    <t>KXJ13610.1 hypothetical protein AC249_AIPGENE20116 [Exaiptasia pallida]</t>
  </si>
  <si>
    <t>KXJ13611.1 Lactadherin [Exaiptasia pallida]</t>
  </si>
  <si>
    <t>KXJ13618.1 Sulfide:quinone oxidoreductase, mitochondrial [Exaiptasia pallida]</t>
  </si>
  <si>
    <t>KXJ13620.1 Folate receptor gamma [Exaiptasia pallida]</t>
  </si>
  <si>
    <t>KXJ13621.1 Dynein beta chain, ciliary [Exaiptasia pallida]</t>
  </si>
  <si>
    <t>KXJ13625.1 Pyruvate kinase PKM [Exaiptasia pallida]</t>
  </si>
  <si>
    <t>KXJ13632.1 hypothetical protein AC249_AIPGENE20132 [Exaiptasia pallida]</t>
  </si>
  <si>
    <t>KXJ13642.1 40S ribosomal protein S18 [Exaiptasia pallida]</t>
  </si>
  <si>
    <t>KXJ13643.1 Endophilin-A1 [Exaiptasia pallida]</t>
  </si>
  <si>
    <t>KXJ13656.1 Ankyrin repeat domain-containing protein 45 [Exaiptasia pallida]</t>
  </si>
  <si>
    <t>KXJ13666.1 putative serine/threonine-protein kinase ireA [Exaiptasia pallida]</t>
  </si>
  <si>
    <t>KXJ13669.1 Glutamate carboxypeptidase 2 [Exaiptasia pallida]</t>
  </si>
  <si>
    <t>KXJ13680.1 Glutamate carboxypeptidase 2 [Exaiptasia pallida];KXJ05700.1 Glutamate carboxypeptidase 2, partial [Exaiptasia pallida]</t>
  </si>
  <si>
    <t>KXJ13684.1 hypothetical protein AC249_AIPGENE14284 [Exaiptasia pallida]</t>
  </si>
  <si>
    <t>KXJ13689.1 Collagen alpha-1(XII) chain [Exaiptasia pallida]</t>
  </si>
  <si>
    <t>KXJ13690.1 Glutamate carboxypeptidase 2 [Exaiptasia pallida]</t>
  </si>
  <si>
    <t>KXJ13696.1 Nicotinamide/nicotinic acid mononucleotide adenylyltransferase 1 [Exaiptasia pallida]</t>
  </si>
  <si>
    <t>KXJ13718.1 Sodium-independent sulfate anion transporter [Exaiptasia pallida]</t>
  </si>
  <si>
    <t>KXJ13722.1 Neprilysin [Exaiptasia pallida]</t>
  </si>
  <si>
    <t>KXJ13729.1 Band 4.1-like protein 1 [Exaiptasia pallida]</t>
  </si>
  <si>
    <t>KXJ13755.1 Matrilysin [Exaiptasia pallida]</t>
  </si>
  <si>
    <t>KXJ13807.1 Chitin synthase 6 [Exaiptasia pallida]</t>
  </si>
  <si>
    <t>KXJ13816.1 Na(+)/H(+) antiporter NhaA [Exaiptasia pallida]</t>
  </si>
  <si>
    <t>KXJ13823.1 Signal recognition particle 19 kDa protein [Exaiptasia pallida]</t>
  </si>
  <si>
    <t>KXJ13857.1 Torsin-1A-interacting protein 2 [Exaiptasia pallida];KXJ13831.1 Torsin-1A-interacting protein 2 [Exaiptasia pallida]</t>
  </si>
  <si>
    <t>KXJ13834.1 Delta-aminolevulinic acid dehydratase [Exaiptasia pallida]</t>
  </si>
  <si>
    <t>KXJ13838.1 Torsin-1A-interacting protein 1 [Exaiptasia pallida]</t>
  </si>
  <si>
    <t>KXJ13854.1 hypothetical protein AC249_AIPGENE4917 [Exaiptasia pallida]</t>
  </si>
  <si>
    <t>KXJ13856.1 Torsin-1B [Exaiptasia pallida]</t>
  </si>
  <si>
    <t>KXJ13861.1 Rab GTPase-activating protein 1 [Exaiptasia pallida]</t>
  </si>
  <si>
    <t>KXJ13862.1 Acyl-CoA-binding domain-containing protein 5A [Exaiptasia pallida]</t>
  </si>
  <si>
    <t>KXJ13863.1 Rab GTPase-activating protein 1 [Exaiptasia pallida]</t>
  </si>
  <si>
    <t>KXJ13865.1 hypothetical protein AC249_AIPGENE13257 [Exaiptasia pallida]</t>
  </si>
  <si>
    <t>KXJ13866.1 UDP-glucose 4-epimerase [Exaiptasia pallida]</t>
  </si>
  <si>
    <t>KXJ13869.1 Nucleoside diphosphate kinase 7 [Exaiptasia pallida]</t>
  </si>
  <si>
    <t>KXJ13870.1 Microtubule-associated protein RP/EB family member 1 [Exaiptasia pallida]</t>
  </si>
  <si>
    <t>KXJ13873.1 Ammonium transporter Rh type C-like 2 [Exaiptasia pallida]</t>
  </si>
  <si>
    <t>KXJ13879.1 Acidic mammalian chitinase [Exaiptasia pallida]</t>
  </si>
  <si>
    <t>KXJ13880.1 Phosphotriesterase-related protein [Exaiptasia pallida]</t>
  </si>
  <si>
    <t>KXJ13881.1 Unconventional myosin-Ic [Exaiptasia pallida]</t>
  </si>
  <si>
    <t>KXJ13884.1 Nucleoside diphosphate kinase 7 [Exaiptasia pallida]</t>
  </si>
  <si>
    <t>KXJ13889.1 P2X purinoceptor 4 [Exaiptasia pallida]</t>
  </si>
  <si>
    <t>KXJ13905.1 hypothetical protein AC249_AIPGENE12664 [Exaiptasia pallida]</t>
  </si>
  <si>
    <t>KXJ13935.1 hypothetical protein AC249_AIPGENE18684 [Exaiptasia pallida]</t>
  </si>
  <si>
    <t>KXJ13942.1 Choline dehydrogenase, mitochondrial [Exaiptasia pallida]</t>
  </si>
  <si>
    <t>KXJ13944.1 Cytochrome P450 3A4 [Exaiptasia pallida]</t>
  </si>
  <si>
    <t>KXJ13947.1 Mesoderm-specific transcript-like protein [Exaiptasia pallida];KXJ13946.1 Mesoderm-specific transcript-like protein [Exaiptasia pallida]</t>
  </si>
  <si>
    <t>KXJ13959.1 Choline dehydrogenase, mitochondrial [Exaiptasia pallida]</t>
  </si>
  <si>
    <t>KXJ13970.1 Cytochrome P450 3A4 [Exaiptasia pallida]</t>
  </si>
  <si>
    <t>KXJ13971.1 Tripartite motif-containing protein 2 [Exaiptasia pallida]</t>
  </si>
  <si>
    <t>KXJ14016.1 26S proteasome non-ATPase regulatory subunit 13 [Exaiptasia pallida]</t>
  </si>
  <si>
    <t>KXJ14022.1 CUGBP Elav-like family member 3-A [Exaiptasia pallida]</t>
  </si>
  <si>
    <t>KXJ14027.1 Short transient receptor potential channel 2 [Exaiptasia pallida]</t>
  </si>
  <si>
    <t>KXJ14029.1 Spermine synthase [Exaiptasia pallida]</t>
  </si>
  <si>
    <t>KXJ14031.1 Ezrin [Exaiptasia pallida]</t>
  </si>
  <si>
    <t>KXJ14032.1 SH3 domain-binding glutamic acid-rich-like protein 3 [Exaiptasia pallida]</t>
  </si>
  <si>
    <t>KXJ14034.1 Moesin/ezrin/radixin-like 1 [Exaiptasia pallida]</t>
  </si>
  <si>
    <t>KXJ14035.1 SH3 domain-binding glutamic acid-rich-like protein 3 [Exaiptasia pallida]</t>
  </si>
  <si>
    <t>KXJ14044.1 SH3 domain-binding glutamic acid-rich-like protein 3 [Exaiptasia pallida]</t>
  </si>
  <si>
    <t>KXJ14045.1 Unconventional myosin-VI [Exaiptasia pallida]</t>
  </si>
  <si>
    <t>KXJ14050.1 Cytosolic phospholipase A2 [Exaiptasia pallida]</t>
  </si>
  <si>
    <t>KXJ14052.1 Tropomyosin-1 [Exaiptasia pallida]</t>
  </si>
  <si>
    <t>KXJ14060.1 Myosin-2 essential light chain [Exaiptasia pallida]</t>
  </si>
  <si>
    <t>KXJ14061.1 Splicing factor 3A subunit 3 [Exaiptasia pallida]</t>
  </si>
  <si>
    <t>KXJ14067.1 Ras-related protein Rab-32 [Exaiptasia pallida]</t>
  </si>
  <si>
    <t>KXJ14074.1 Cytochrome b-c1 complex subunit 7 [Exaiptasia pallida]</t>
  </si>
  <si>
    <t>KXJ14080.1 hypothetical protein AC249_AIPGENE20311 [Exaiptasia pallida]</t>
  </si>
  <si>
    <t>KXJ14087.1 Beta-hexosaminidase [Exaiptasia pallida]</t>
  </si>
  <si>
    <t>KXJ14094.1 hypothetical protein AC249_AIPGENE25222 [Exaiptasia pallida]</t>
  </si>
  <si>
    <t>KXJ14097.1 hypothetical protein AC249_AIPGENE25221 [Exaiptasia pallida]</t>
  </si>
  <si>
    <t>KXJ14101.1 Serine/threonine-protein phosphatase 6 regulatory ankyrin repeat subunit A [Exaiptasia pallida]</t>
  </si>
  <si>
    <t>KXJ14107.1 Leucine-rich repeat-containing protein 47 [Exaiptasia pallida]</t>
  </si>
  <si>
    <t>KXJ14112.1 putative acyl-CoA dehydrogenase 6 [Exaiptasia pallida]</t>
  </si>
  <si>
    <t>KXJ14121.1 Peroxisomal carnitine O-octanoyltransferase [Exaiptasia pallida]</t>
  </si>
  <si>
    <t>KXJ14122.1 Protein translation factor SUI1-like [Exaiptasia pallida]</t>
  </si>
  <si>
    <t>KXJ14131.1 Adenylosuccinate lyase [Exaiptasia pallida]</t>
  </si>
  <si>
    <t>KXJ14136.1 Calmodulin [Exaiptasia pallida];KXJ09680.1 Calmodulin [Exaiptasia pallida]</t>
  </si>
  <si>
    <t>KXJ14141.1 Bifunctional arginine demethylase and lysyl-hydroxylase JMJD6 [Exaiptasia pallida]</t>
  </si>
  <si>
    <t>KXJ14146.1 Adenylosuccinate lyase [Exaiptasia pallida];KXJ09678.1 Protein NLRC3 [Exaiptasia pallida]</t>
  </si>
  <si>
    <t>KXJ14207.1 Arachidonate 5-lipoxygenase [Exaiptasia pallida]</t>
  </si>
  <si>
    <t>KXJ14209.1 Arachidonate 12-lipoxygenase, 12R-type [Exaiptasia pallida]</t>
  </si>
  <si>
    <t>KXJ14210.1 Equinatoxin-2 [Exaiptasia pallida]</t>
  </si>
  <si>
    <t>KXJ14212.1 hypothetical protein AC249_AIPGENE20197 [Exaiptasia pallida]</t>
  </si>
  <si>
    <t>KXJ14217.1 putative skeletal organic matrix protein 5 [Exaiptasia pallida]</t>
  </si>
  <si>
    <t>KXJ14220.1 Sulfotransferase 1C2A [Exaiptasia pallida]</t>
  </si>
  <si>
    <t>KXJ14225.1 N-acetylated-alpha-linked acidic dipeptidase 2 [Exaiptasia pallida]</t>
  </si>
  <si>
    <t>KXJ14244.1 Arf-GAP with SH3 domain, ANK repeat and PH domain-containing protein 2 [Exaiptasia pallida]</t>
  </si>
  <si>
    <t>KXJ14248.1 General vesicular transport factor p115 [Exaiptasia pallida]</t>
  </si>
  <si>
    <t>KXJ14249.1 General vesicular transport factor p115 [Exaiptasia pallida]</t>
  </si>
  <si>
    <t>KXJ14255.1 General vesicular transport factor p115 [Exaiptasia pallida]</t>
  </si>
  <si>
    <t>KXJ14260.1 Marginal zone B- and B1-cell-specific protein [Exaiptasia pallida]</t>
  </si>
  <si>
    <t>KXJ14261.1 Muscle, skeletal receptor tyrosine protein kinase [Exaiptasia pallida]</t>
  </si>
  <si>
    <t>KXJ14262.1 Endoplasmic reticulum-Golgi intermediate compartment protein 3 [Exaiptasia pallida]</t>
  </si>
  <si>
    <t>KXJ14265.1 Endothelin-converting enzyme 1 [Exaiptasia pallida]</t>
  </si>
  <si>
    <t>KXJ14267.1 Adaptin ear-binding coat-associated protein 1 [Exaiptasia pallida]</t>
  </si>
  <si>
    <t>KXJ14268.1 Rho guanine nucleotide exchange factor 10 [Exaiptasia pallida]</t>
  </si>
  <si>
    <t>KXJ14282.1 hypothetical protein AC249_AIPGENE5949 [Exaiptasia pallida];KXJ14269.1 hypothetical protein AC249_AIPGENE5988 [Exaiptasia pallida]</t>
  </si>
  <si>
    <t>KXJ14274.1 Casein kinase I isoform alpha [Exaiptasia pallida]</t>
  </si>
  <si>
    <t>KXJ14287.1 Cytochrome b5 domain-containing protein 1 [Exaiptasia pallida]</t>
  </si>
  <si>
    <t>KXJ14290.1 Splicing factor 3B subunit 4 [Exaiptasia pallida]</t>
  </si>
  <si>
    <t>KXJ14293.1 Retinal rod rhodopsin-sensitive cGMP 3,5-cyclic phosphodiesterase subunit delta [Exaiptasia pallida]</t>
  </si>
  <si>
    <t>KXJ14295.1 Dolichyl-diphosphooligosaccharide--protein glycosyltransferase 48 kDa subunit [Exaiptasia pallida]</t>
  </si>
  <si>
    <t>KXJ14298.1 Collagen-like protein 1 [Exaiptasia pallida]</t>
  </si>
  <si>
    <t>KXJ14299.1 AP-2 complex subunit mu [Exaiptasia pallida];KXJ05929.1 AP-2 complex subunit mu [Exaiptasia pallida]</t>
  </si>
  <si>
    <t>KXJ14300.1 Spermidine synthase [Exaiptasia pallida]</t>
  </si>
  <si>
    <t>KXJ14301.1 Zinc metalloproteinase nas-15 [Exaiptasia pallida]</t>
  </si>
  <si>
    <t>KXJ14304.1 Dystrobrevin beta [Exaiptasia pallida]</t>
  </si>
  <si>
    <t>KXJ14313.1 Peroxisomal membrane protein 11C [Exaiptasia pallida]</t>
  </si>
  <si>
    <t>KXJ14314.1 Phosphoribosylglycinamide formyltransferase 2 [Exaiptasia pallida]</t>
  </si>
  <si>
    <t>KXJ14318.1 Thioredoxin, mitochondrial [Exaiptasia pallida]</t>
  </si>
  <si>
    <t>KXJ14321.1 Retinol dehydrogenase 7 [Exaiptasia pallida]</t>
  </si>
  <si>
    <t>KXJ14328.1 Aminopeptidase N [Exaiptasia pallida]</t>
  </si>
  <si>
    <t>KXJ14329.1 Riboflavin kinase [Exaiptasia pallida]</t>
  </si>
  <si>
    <t>KXJ14348.1 Leucine--tRNA ligase, cytoplasmic [Exaiptasia pallida]</t>
  </si>
  <si>
    <t>KXJ14349.1 Leucine--tRNA ligase, cytoplasmic [Exaiptasia pallida]</t>
  </si>
  <si>
    <t>KXJ14351.1 WD repeat-containing protein 55 [Exaiptasia pallida]</t>
  </si>
  <si>
    <t>KXJ14361.1 SLIT-ROBO Rho GTPase-activating protein 1 [Exaiptasia pallida]</t>
  </si>
  <si>
    <t>KXJ14365.1 ATP synthase subunit gamma, mitochondrial [Exaiptasia pallida]</t>
  </si>
  <si>
    <t>KXJ14370.1 Tetratricopeptide repeat protein 28 [Exaiptasia pallida]</t>
  </si>
  <si>
    <t>KXJ14373.1 Ubiquitin-like protein 4A [Exaiptasia pallida]</t>
  </si>
  <si>
    <t>KXJ14389.1 Polyamine oxidase [Exaiptasia pallida]</t>
  </si>
  <si>
    <t>KXJ14390.1 Pyrroline-5-carboxylate reductase 3 [Exaiptasia pallida];KXJ14396.1 Pyrroline-5-carboxylate reductase 3 [Exaiptasia pallida]</t>
  </si>
  <si>
    <t>KXJ14393.1 Tyrosine--tRNA ligase, cytoplasmic [Exaiptasia pallida]</t>
  </si>
  <si>
    <t>KXJ14394.1 Translocation protein SEC63-like [Exaiptasia pallida];KXJ14401.1 Translocation protein SEC63-like [Exaiptasia pallida]</t>
  </si>
  <si>
    <t>KXJ14411.1 putative superoxide dismutase [Cu-Zn] [Exaiptasia pallida]</t>
  </si>
  <si>
    <t>KXJ14413.1 Arginine kinase [Exaiptasia pallida]</t>
  </si>
  <si>
    <t>KXJ14414.1 Fumarylacetoacetate hydrolase domain-containing protein 2 [Exaiptasia pallida]</t>
  </si>
  <si>
    <t>KXJ14415.1 U5 small nuclear ribonucleoprotein 200 kDa helicase [Exaiptasia pallida]</t>
  </si>
  <si>
    <t>KXJ14421.1 Phosphoethanolamine N-methyltransferase 3 [Exaiptasia pallida]</t>
  </si>
  <si>
    <t>KXJ14422.1 T-complex protein 1 subunit eta [Exaiptasia pallida]</t>
  </si>
  <si>
    <t>KXJ15705.1 Serine/threonine-protein phosphatase 2A 55 kDa regulatory subunit B delta isoform [Exaiptasia pallida];KXJ14426.1 Serine/threonine-protein phosphatase 2A 55 kDa regulatory subunit B delta isoform [Exaiptasia pallida]</t>
  </si>
  <si>
    <t>KXJ14427.1 Glycerol-3-phosphate acyltransferase 4 [Exaiptasia pallida]</t>
  </si>
  <si>
    <t>KXJ14435.1 Phosphatidylinositol 4-kinase type 2-alpha [Exaiptasia pallida]</t>
  </si>
  <si>
    <t>KXJ14438.1 Radial spoke head protein 4-like A [Exaiptasia pallida]</t>
  </si>
  <si>
    <t>KXJ14439.1 Vesicle transport through interaction with t-SNAREs-like 1B [Exaiptasia pallida]</t>
  </si>
  <si>
    <t>KXJ14443.1 Conserved oligomeric Golgi complex subunit 2 [Exaiptasia pallida]</t>
  </si>
  <si>
    <t>KXJ14446.1 Son of sevenless-like 1 [Exaiptasia pallida]</t>
  </si>
  <si>
    <t>KXJ14448.1 Eukaryotic initiation factor 4A-III [Exaiptasia pallida]</t>
  </si>
  <si>
    <t>KXJ14451.1 Proteasome subunit alpha type-6 [Exaiptasia pallida]</t>
  </si>
  <si>
    <t>KXJ14454.1 Glyoxylate reductase [Exaiptasia pallida]</t>
  </si>
  <si>
    <t>KXJ14460.1 Striatin-3 [Exaiptasia pallida]</t>
  </si>
  <si>
    <t>KXJ14463.1 DBH-like monooxygenase protein 2-like [Exaiptasia pallida]</t>
  </si>
  <si>
    <t>KXJ14464.1 BRCA1-A complex subunit BRE [Exaiptasia pallida]</t>
  </si>
  <si>
    <t>KXJ14465.1 Zinc finger protein 318 [Exaiptasia pallida]</t>
  </si>
  <si>
    <t>KXJ14468.1 Enolase-phosphatase E1 [Exaiptasia pallida]</t>
  </si>
  <si>
    <t>KXJ14472.1 WD repeat-containing protein 74 [Exaiptasia pallida]</t>
  </si>
  <si>
    <t>KXJ14474.1 DNA-directed RNA polymerases I and III subunit RPAC1 [Exaiptasia pallida]</t>
  </si>
  <si>
    <t>KXJ14478.1 E3 ubiquitin-protein ligase TRIM9 [Exaiptasia pallida]</t>
  </si>
  <si>
    <t>KXJ14490.1 Aldehyde dehydrogenase family 3 member B1 [Exaiptasia pallida]</t>
  </si>
  <si>
    <t>KXJ14497.1 Ethanolamine-phosphate phospho-lyase [Exaiptasia pallida]</t>
  </si>
  <si>
    <t>KXJ14501.1 Splicing factor 3A subunit 1 [Exaiptasia pallida]</t>
  </si>
  <si>
    <t>KXJ14509.1 Na(+)/H(+) exchange regulatory cofactor NHE-RF2 [Exaiptasia pallida]</t>
  </si>
  <si>
    <t>KXJ14513.1 hypothetical protein AC249_AIPGENE21583 [Exaiptasia pallida]</t>
  </si>
  <si>
    <t>KXJ14515.1 Nuclear pore glycoprotein p62 [Exaiptasia pallida]</t>
  </si>
  <si>
    <t>KXJ14518.1 Acetolactate synthase-like protein [Exaiptasia pallida]</t>
  </si>
  <si>
    <t>KXJ14519.1 hypothetical protein AC249_AIPGENE21599 [Exaiptasia pallida]</t>
  </si>
  <si>
    <t>KXJ14529.1 Receptor-type tyrosine-protein phosphatase delta [Exaiptasia pallida]</t>
  </si>
  <si>
    <t>KXJ14530.1 Glutamine synthetase [Exaiptasia pallida]</t>
  </si>
  <si>
    <t>KXJ14544.1 Vitellogenin-2 [Exaiptasia pallida]</t>
  </si>
  <si>
    <t>KXJ14556.1 Catechol O-methyltransferase domain-containing protein 1 [Exaiptasia pallida];KXJ08520.1 Catechol O-methyltransferase domain-containing protein 1 [Exaiptasia pallida]</t>
  </si>
  <si>
    <t>KXJ14573.1 26S proteasome non-ATPase regulatory subunit 4 [Exaiptasia pallida]</t>
  </si>
  <si>
    <t>KXJ14586.1 Phosphatidylinositol 4-phosphate 5-kinase 5 [Exaiptasia pallida]</t>
  </si>
  <si>
    <t>KXJ14593.1 Gamma-butyrobetaine dioxygenase [Exaiptasia pallida]</t>
  </si>
  <si>
    <t>KXJ14594.1 SUMO-conjugating enzyme UBC9-A [Exaiptasia pallida]</t>
  </si>
  <si>
    <t>KXJ14596.1 Hsp70-binding protein 1 [Exaiptasia pallida]</t>
  </si>
  <si>
    <t>KXJ14597.1 28S ribosomal protein S7, mitochondrial [Exaiptasia pallida]</t>
  </si>
  <si>
    <t>KXJ14599.1 Metacaspase-6 [Exaiptasia pallida]</t>
  </si>
  <si>
    <t>KXJ14607.1 hypothetical protein AC249_AIPGENE4817 [Exaiptasia pallida]</t>
  </si>
  <si>
    <t>KXJ14609.1 Small nuclear ribonucleoprotein G [Exaiptasia pallida]</t>
  </si>
  <si>
    <t>KXJ14613.1 Hexokinase-2 [Exaiptasia pallida]</t>
  </si>
  <si>
    <t>KXJ14624.1 Cilia- and flagella-associated protein 43 [Exaiptasia pallida]</t>
  </si>
  <si>
    <t>KXJ14631.1 V-type proton ATPase subunit B [Exaiptasia pallida]</t>
  </si>
  <si>
    <t>KXJ14636.1 Serine/threonine-protein phosphatase CPPED1 [Exaiptasia pallida]</t>
  </si>
  <si>
    <t>KXJ14640.1 Aspartate aminotransferase, cytoplasmic [Exaiptasia pallida]</t>
  </si>
  <si>
    <t>KXJ14651.1 DNA topoisomerase 1 [Exaiptasia pallida]</t>
  </si>
  <si>
    <t>KXJ14668.1 Proteasome subunit beta type-5 [Exaiptasia pallida]</t>
  </si>
  <si>
    <t>KXJ14670.1 39S ribosomal protein L52, mitochondrial [Exaiptasia pallida]</t>
  </si>
  <si>
    <t>KXJ14682.1 Cholinesterase [Exaiptasia pallida]</t>
  </si>
  <si>
    <t>KXJ14685.1 hypothetical protein AC249_AIPGENE4234 [Exaiptasia pallida]</t>
  </si>
  <si>
    <t>KXJ14687.1 Fibrillin-2 [Exaiptasia pallida]</t>
  </si>
  <si>
    <t>KXJ14694.1 hypothetical protein AC249_AIPGENE4240 [Exaiptasia pallida]</t>
  </si>
  <si>
    <t>KXJ14710.1 hypothetical protein AC249_AIPGENE5025 [Exaiptasia pallida]</t>
  </si>
  <si>
    <t>KXJ14715.1 hypothetical protein AC249_AIPGENE5022 [Exaiptasia pallida]</t>
  </si>
  <si>
    <t>KXJ14740.1 Protein wntless-like [Exaiptasia pallida]</t>
  </si>
  <si>
    <t>KXJ14742.1 Lipase member H [Exaiptasia pallida]</t>
  </si>
  <si>
    <t>KXJ14745.1 Phosphatidylinositol 4-kinase alpha [Exaiptasia pallida]</t>
  </si>
  <si>
    <t>KXJ14749.1 Hydroxysteroid dehydrogenase-like protein 2 [Exaiptasia pallida]</t>
  </si>
  <si>
    <t>KXJ14755.1 hypothetical protein AC249_AIPGENE27869 [Exaiptasia pallida]</t>
  </si>
  <si>
    <t>KXJ14757.1 UMP-CMP kinase [Exaiptasia pallida]</t>
  </si>
  <si>
    <t>KXJ14765.1 4-hydroxyphenylpyruvate dioxygenase [Exaiptasia pallida]</t>
  </si>
  <si>
    <t>KXJ14768.1 hypothetical protein AC249_AIPGENE24452 [Exaiptasia pallida]</t>
  </si>
  <si>
    <t>KXJ14771.1 cAMP-dependent protein kinase type II regulatory subunit [Exaiptasia pallida]</t>
  </si>
  <si>
    <t>KXJ14772.1 T-complex protein 1 subunit zeta [Exaiptasia pallida]</t>
  </si>
  <si>
    <t>KXJ14777.1 B-box type zinc finger protein ncl-1 [Exaiptasia pallida]</t>
  </si>
  <si>
    <t>KXJ14778.1 2-oxoglutarate and iron-dependent oxygenase domain-containing protein 2 [Exaiptasia pallida]</t>
  </si>
  <si>
    <t>KXJ14789.1 Malectin [Exaiptasia pallida]</t>
  </si>
  <si>
    <t>KXJ14793.1 hypothetical protein AC249_AIPGENE24455 [Exaiptasia pallida]</t>
  </si>
  <si>
    <t>KXJ14800.1 Ras-related protein Rab-18-B [Exaiptasia pallida]</t>
  </si>
  <si>
    <t>KXJ14807.1 Neuropeptide FF receptor 1 [Exaiptasia pallida]</t>
  </si>
  <si>
    <t>KXJ14812.1 Protein OS-9 [Exaiptasia pallida]</t>
  </si>
  <si>
    <t>KXJ14821.1 Advillin [Exaiptasia pallida]</t>
  </si>
  <si>
    <t>KXJ14823.1 Elongation factor 1-beta [Exaiptasia pallida]</t>
  </si>
  <si>
    <t>KXJ14827.1 Collagen alpha-1(XXIV) chain [Exaiptasia pallida]</t>
  </si>
  <si>
    <t>KXJ14832.1 Citrate synthase, mitochondrial [Exaiptasia pallida]</t>
  </si>
  <si>
    <t>KXJ14855.1 Gamma-glutamyltranspeptidase [Exaiptasia pallida]</t>
  </si>
  <si>
    <t>KXJ14865.1 Activator of 90 kDa heat shock protein ATPase-like 1 [Exaiptasia pallida]</t>
  </si>
  <si>
    <t>KXJ14872.1 Sodium channel protein type 4 subunit alpha [Exaiptasia pallida]</t>
  </si>
  <si>
    <t>KXJ14874.1 Glycerol-3-phosphate dehydrogenase, mitochondrial [Exaiptasia pallida]</t>
  </si>
  <si>
    <t>KXJ14903.1 E3 ubiquitin-protein ligase UBR5 [Exaiptasia pallida]</t>
  </si>
  <si>
    <t>KXJ14908.1 Myelin expression factor 2 [Exaiptasia pallida]</t>
  </si>
  <si>
    <t>KXJ14909.1 S-methylmethionine--homocysteine S-methyltransferase BHMT2 [Exaiptasia pallida]</t>
  </si>
  <si>
    <t>KXJ14912.1 Betaine--homocysteine S-methyltransferase 1 [Exaiptasia pallida]</t>
  </si>
  <si>
    <t>KXJ14920.1 hypothetical protein AC249_AIPGENE27505 [Exaiptasia pallida]</t>
  </si>
  <si>
    <t>KXJ14923.1 Serine/threonine-protein phosphatase 2B catalytic subunit alpha isoform [Exaiptasia pallida]</t>
  </si>
  <si>
    <t>KXJ14924.1 Betaine--homocysteine S-methyltransferase 1 [Exaiptasia pallida]</t>
  </si>
  <si>
    <t>KXJ14929.1 Betaine--homocysteine S-methyltransferase 1 [Exaiptasia pallida]</t>
  </si>
  <si>
    <t>KXJ14941.1 Inactive rhomboid protein 1 [Exaiptasia pallida]</t>
  </si>
  <si>
    <t>KXJ14944.1 hypothetical protein AC249_AIPGENE3677 [Exaiptasia pallida]</t>
  </si>
  <si>
    <t>KXJ14946.1 40S ribosomal protein S2 [Exaiptasia pallida]</t>
  </si>
  <si>
    <t>KXJ14952.1 Outer membrane lipoprotein Blc [Exaiptasia pallida]</t>
  </si>
  <si>
    <t>KXJ14956.1 Golgi to ER traffic protein 4-like [Exaiptasia pallida]</t>
  </si>
  <si>
    <t>KXJ14960.1 Mitogen-activated protein kinase kinase kinase NPK1 [Exaiptasia pallida]</t>
  </si>
  <si>
    <t>KXJ14971.1 Centrosomal protein of 128 kDa [Exaiptasia pallida]</t>
  </si>
  <si>
    <t>KXJ14975.1 Group XV phospholipase A2 [Exaiptasia pallida]</t>
  </si>
  <si>
    <t>KXJ14983.1 Frizzled-1 [Exaiptasia pallida]</t>
  </si>
  <si>
    <t>KXJ14986.1 Armadillo repeat-containing protein 4 [Exaiptasia pallida]</t>
  </si>
  <si>
    <t>KXJ14988.1 Charged multivesicular body protein 5 [Exaiptasia pallida]</t>
  </si>
  <si>
    <t>KXJ14990.1 Schlafen family member 14 [Exaiptasia pallida]</t>
  </si>
  <si>
    <t>KXJ14991.1 putative agmatine deiminase [Exaiptasia pallida]</t>
  </si>
  <si>
    <t>KXJ14998.1 Cyclin-dependent kinase 14 [Exaiptasia pallida]</t>
  </si>
  <si>
    <t>KXJ15000.1 hypothetical protein AC249_AIPGENE14449 [Exaiptasia pallida]</t>
  </si>
  <si>
    <t>KXJ15002.1 Uncharacterized protein 259R [Exaiptasia pallida]</t>
  </si>
  <si>
    <t>KXJ15006.1 Pentatricopeptide repeat domain-containing protein 3, mitochondrial [Exaiptasia pallida]</t>
  </si>
  <si>
    <t>KXJ15012.1 Exocyst complex component 4 [Exaiptasia pallida]</t>
  </si>
  <si>
    <t>KXJ15023.1 Thioredoxin domain-containing protein 12 [Exaiptasia pallida]</t>
  </si>
  <si>
    <t>KXJ15028.1 Capsule biosynthesis protein CapA [Exaiptasia pallida]</t>
  </si>
  <si>
    <t>KXJ15029.1 Capsule biosynthesis protein CapA [Exaiptasia pallida]</t>
  </si>
  <si>
    <t>KXJ15042.1 putative ATP-dependent RNA helicase me31b [Exaiptasia pallida]</t>
  </si>
  <si>
    <t>KXJ15043.1 Major facilitator superfamily domain-containing protein 1 [Exaiptasia pallida]</t>
  </si>
  <si>
    <t>KXJ16542.1 Autophagy-related protein 16-1 [Exaiptasia pallida];KXJ15044.1 Autophagy-related protein 16-1 [Exaiptasia pallida]</t>
  </si>
  <si>
    <t>KXJ15047.1 Cullin-3 [Exaiptasia pallida]</t>
  </si>
  <si>
    <t>KXJ15050.1 Prefoldin subunit 2 [Exaiptasia pallida]</t>
  </si>
  <si>
    <t>KXJ15052.1 DNA-directed RNA polymerases I, II, and III subunit RPABC3 [Exaiptasia pallida]</t>
  </si>
  <si>
    <t>KXJ15053.1 Retinoic acid receptor RXR-gamma-A [Exaiptasia pallida]</t>
  </si>
  <si>
    <t>KXJ15057.1 WASH complex subunit FAM21 [Exaiptasia pallida]</t>
  </si>
  <si>
    <t>KXJ15058.1 ATP-dependent RNA helicase DDX3X [Exaiptasia pallida]</t>
  </si>
  <si>
    <t>KXJ15062.1 hypothetical protein AC249_AIPGENE671 [Exaiptasia pallida]</t>
  </si>
  <si>
    <t>KXJ15065.1 Hypoxia up-regulated protein 1 [Exaiptasia pallida]</t>
  </si>
  <si>
    <t>KXJ15067.1 ATP synthase subunit g, mitochondrial [Exaiptasia pallida]</t>
  </si>
  <si>
    <t>KXJ15069.1 Phosphoglycolate phosphatase [Exaiptasia pallida];KXJ16538.1 4-nitrophenylphosphatase [Exaiptasia pallida]</t>
  </si>
  <si>
    <t>KXJ15071.1 rRNA 2-O-methyltransferase fibrillarin [Exaiptasia pallida]</t>
  </si>
  <si>
    <t>KXJ15076.1 Dynein heavy chain 17, axonemal [Exaiptasia pallida]</t>
  </si>
  <si>
    <t>KXJ15077.1 hypothetical protein AC249_AIPGENE648 [Exaiptasia pallida]</t>
  </si>
  <si>
    <t>KXJ16543.1 hypothetical protein AC249_AIPGENE27180 [Exaiptasia pallida];KXJ15079.1 hypothetical protein AC249_AIPGENE662 [Exaiptasia pallida]</t>
  </si>
  <si>
    <t>KXJ20404.1 Soluble scavenger receptor cysteine-rich domain-containing protein SSC5D [Exaiptasia pallida];KXJ15080.1 Soluble scavenger receptor cysteine-rich domain-containing protein SSC5D [Exaiptasia pallida]</t>
  </si>
  <si>
    <t>KXJ15082.1 Cytoplasmic aconitate hydratase [Exaiptasia pallida]</t>
  </si>
  <si>
    <t>KXJ15084.1 Protein mago nashi-like [Exaiptasia pallida]</t>
  </si>
  <si>
    <t>KXJ15086.1 Protein couch potato [Exaiptasia pallida]</t>
  </si>
  <si>
    <t>KXJ15089.1 Nephrocystin-3 [Exaiptasia pallida]</t>
  </si>
  <si>
    <t>KXJ15090.1 Cystathionine gamma-lyase [Exaiptasia pallida]</t>
  </si>
  <si>
    <t>KXJ15092.1 TOM1-like protein 2, partial [Exaiptasia pallida]</t>
  </si>
  <si>
    <t>KXJ15093.1 Ras-related protein Rab-27A [Exaiptasia pallida]</t>
  </si>
  <si>
    <t>KXJ15097.1 Actin-1/2 [Exaiptasia pallida]</t>
  </si>
  <si>
    <t>KXJ15104.1 Filamin-A [Exaiptasia pallida]</t>
  </si>
  <si>
    <t>KXJ15107.1 Chitin synthase 6 [Exaiptasia pallida]</t>
  </si>
  <si>
    <t>KXJ15108.1 Tight junction protein ZO-1 [Exaiptasia pallida]</t>
  </si>
  <si>
    <t>KXJ15114.1 putative aconitate hydratase, mitochondrial [Exaiptasia pallida]</t>
  </si>
  <si>
    <t>KXJ15115.1 WD repeat-containing protein 61 [Exaiptasia pallida]</t>
  </si>
  <si>
    <t>KXJ15117.1 Ropporin-1-like protein [Exaiptasia pallida]</t>
  </si>
  <si>
    <t>KXJ15123.1 Neogenin [Exaiptasia pallida]</t>
  </si>
  <si>
    <t>KXJ15133.1 Cystathionine gamma-synthase [Exaiptasia pallida]</t>
  </si>
  <si>
    <t>KXJ15146.1 Retinoschisin [Exaiptasia pallida]</t>
  </si>
  <si>
    <t>KXJ15149.1 hypothetical protein AC249_AIPGENE11276 [Exaiptasia pallida]</t>
  </si>
  <si>
    <t>KXJ15150.1 hypothetical protein AC249_AIPGENE11293 [Exaiptasia pallida]</t>
  </si>
  <si>
    <t>KXJ15154.1 hypothetical protein AC249_AIPGENE11291 [Exaiptasia pallida]</t>
  </si>
  <si>
    <t>KXJ15158.1 Retinoschisin [Exaiptasia pallida]</t>
  </si>
  <si>
    <t>KXJ15160.1 hypothetical protein AC249_AIPGENE11295 [Exaiptasia pallida]</t>
  </si>
  <si>
    <t>KXJ15170.1 N-acetylated-alpha-linked acidic dipeptidase 2 [Exaiptasia pallida]</t>
  </si>
  <si>
    <t>KXJ15193.1 15 kDa selenoprotein [Exaiptasia pallida]</t>
  </si>
  <si>
    <t>KXJ15197.1 V-type proton ATPase subunit G [Exaiptasia pallida]</t>
  </si>
  <si>
    <t>KXJ15206.1 Endoplasmic reticulum mannosyl-oligosaccharide 1,2-alpha-mannosidase [Exaiptasia pallida]</t>
  </si>
  <si>
    <t>KXJ15224.1 V-type proton ATPase subunit H [Exaiptasia pallida]</t>
  </si>
  <si>
    <t>KXJ15231.1 hypothetical protein AC249_AIPGENE852 [Exaiptasia pallida]</t>
  </si>
  <si>
    <t>KXJ15232.1 ZP domain-containing protein [Exaiptasia pallida]</t>
  </si>
  <si>
    <t>KXJ15247.1 26S protease regulatory subunit 8 [Exaiptasia pallida]</t>
  </si>
  <si>
    <t>KXJ15249.1 hypothetical protein AC249_AIPGENE14706 [Exaiptasia pallida]</t>
  </si>
  <si>
    <t>KXJ15250.1 putative C-mannosyltransferase DPY19L1 [Exaiptasia pallida]</t>
  </si>
  <si>
    <t>KXJ15251.1 Methylmalonate-semialdehyde dehydrogenase [acylating], mitochondrial [Exaiptasia pallida]</t>
  </si>
  <si>
    <t>KXJ15253.1 hypothetical protein AC249_AIPGENE14690 [Exaiptasia pallida]</t>
  </si>
  <si>
    <t>KXJ15254.1 Dynein heavy chain 8, axonemal [Exaiptasia pallida]</t>
  </si>
  <si>
    <t>KXJ15255.1 putative L-tryptophan oxidase VioA [Exaiptasia pallida]</t>
  </si>
  <si>
    <t>KXJ15258.1 T-complex protein 1 subunit epsilon [Exaiptasia pallida]</t>
  </si>
  <si>
    <t>KXJ15268.1 Equilibrative nucleoside transporter 1 [Exaiptasia pallida]</t>
  </si>
  <si>
    <t>KXJ17801.1 hypothetical protein AC249_AIPGENE23832 [Exaiptasia pallida];KXJ15269.1 hypothetical protein AC249_AIPGENE14686 [Exaiptasia pallida]</t>
  </si>
  <si>
    <t>KXJ15271.1 Dynein heavy chain 5, axonemal [Exaiptasia pallida]</t>
  </si>
  <si>
    <t>KXJ15273.1 putative deoxyribonuclease TATDN1 [Exaiptasia pallida]</t>
  </si>
  <si>
    <t>KXJ15274.1 Small glutamine-rich tetratricopeptide repeat-containing protein beta [Exaiptasia pallida]</t>
  </si>
  <si>
    <t>KXJ15278.1 hypothetical protein AC249_AIPGENE14678 [Exaiptasia pallida]</t>
  </si>
  <si>
    <t>KXJ15283.1 ORM1-like protein 3 [Exaiptasia pallida]</t>
  </si>
  <si>
    <t>KXJ15287.1 Syndetin [Exaiptasia pallida]</t>
  </si>
  <si>
    <t>KXJ15297.1 Collagen alpha-1(IV) chain [Exaiptasia pallida]</t>
  </si>
  <si>
    <t>KXJ17401.1 40S ribosomal protein S13 [Exaiptasia pallida];KXJ15303.1 40S ribosomal protein S13 [Exaiptasia pallida]</t>
  </si>
  <si>
    <t>KXJ15304.1 Proteasome subunit alpha type-2 [Exaiptasia pallida]</t>
  </si>
  <si>
    <t>KXJ15307.1 Disco-interacting protein 2 [Exaiptasia pallida]</t>
  </si>
  <si>
    <t>KXJ15308.1 Cilia- and flagella-associated protein 70 [Exaiptasia pallida]</t>
  </si>
  <si>
    <t>KXJ15311.1 Spectrin beta chain, non-erythrocytic 1 [Exaiptasia pallida]</t>
  </si>
  <si>
    <t>KXJ15312.1 Sushi, von Willebrand factor type A, EGF and pentraxin domain-containing protein 1 [Exaiptasia pallida]</t>
  </si>
  <si>
    <t>KXJ15314.1 Endoplasmic reticulum lectin 1 [Exaiptasia pallida]</t>
  </si>
  <si>
    <t>KXJ15318.1 hypothetical protein AC249_AIPGENE5607 [Exaiptasia pallida]</t>
  </si>
  <si>
    <t>KXJ15320.1 REST corepressor 3 [Exaiptasia pallida]</t>
  </si>
  <si>
    <t>KXJ15324.1 Aspartate--tRNA ligase, cytoplasmic [Exaiptasia pallida]</t>
  </si>
  <si>
    <t>KXJ15327.1 Prolyl 4-hydroxylase subunit alpha-2 [Exaiptasia pallida]</t>
  </si>
  <si>
    <t>KXJ15333.1 Brain-specific angiogenesis inhibitor 3 [Exaiptasia pallida]</t>
  </si>
  <si>
    <t>KXJ15349.1 Proteasome-associated protein ECM29-like [Exaiptasia pallida]</t>
  </si>
  <si>
    <t>KXJ15360.1 Gamma-glutamyltranspeptidase 1 [Exaiptasia pallida]</t>
  </si>
  <si>
    <t>KXJ15373.1 Sushi, von Willebrand factor type A, EGF and pentraxin domain-containing protein 1 [Exaiptasia pallida]</t>
  </si>
  <si>
    <t>KXJ15376.1 Fucolectin [Exaiptasia pallida]</t>
  </si>
  <si>
    <t>KXJ15377.1 Cell cycle control protein 50A [Exaiptasia pallida]</t>
  </si>
  <si>
    <t>KXJ15379.1 GTPase KRas [Exaiptasia pallida]</t>
  </si>
  <si>
    <t>KXJ15387.1 Collagen alpha-1(IV) chain [Exaiptasia pallida]</t>
  </si>
  <si>
    <t>KXJ15388.1 E3 ubiquitin-protein ligase RNF213 [Exaiptasia pallida]</t>
  </si>
  <si>
    <t>KXJ15389.1 GTPase KRas [Exaiptasia pallida]</t>
  </si>
  <si>
    <t>KXJ15396.1 Hemicentin-1 [Exaiptasia pallida]</t>
  </si>
  <si>
    <t>KXJ15405.1 Collagen alpha-6(VI) chain [Exaiptasia pallida]</t>
  </si>
  <si>
    <t>KXJ15435.1 Iron(II)-dependent oxidoreductase EgtB [Exaiptasia pallida]</t>
  </si>
  <si>
    <t>KXJ15447.1 putative ATP-dependent RNA helicase DDX4 [Exaiptasia pallida]</t>
  </si>
  <si>
    <t>KXJ15458.1 Phosphoglucomutase-1 [Exaiptasia pallida]</t>
  </si>
  <si>
    <t>KXJ15459.1 1-phosphatidylinositol 4,5-bisphosphate phosphodiesterase delta-4 [Exaiptasia pallida]</t>
  </si>
  <si>
    <t>KXJ15468.1 Lysine-specific histone demethylase 1A [Exaiptasia pallida]</t>
  </si>
  <si>
    <t>KXJ15478.1 Protein quaking [Exaiptasia pallida];KXJ17106.1 Protein quaking [Exaiptasia pallida]</t>
  </si>
  <si>
    <t>KXJ15479.1 DnaJ-like subfamily B member 4 [Exaiptasia pallida]</t>
  </si>
  <si>
    <t>KXJ15488.1 Sperm-associated antigen 17 [Exaiptasia pallida]</t>
  </si>
  <si>
    <t>KXJ15518.1 N-alpha-acetyltransferase 38, NatC auxiliary subunit [Exaiptasia pallida]</t>
  </si>
  <si>
    <t>KXJ15519.1 Tyrosine-protein phosphatase non-receptor type 11 [Exaiptasia pallida]</t>
  </si>
  <si>
    <t>KXJ15521.1 Coagulation factor VIII [Exaiptasia pallida]</t>
  </si>
  <si>
    <t>KXJ15526.1 hypothetical protein AC249_AIPGENE24964 [Exaiptasia pallida]</t>
  </si>
  <si>
    <t>KXJ15533.1 Steroid 17-alpha-hydroxylase/17,20 lyase [Exaiptasia pallida]</t>
  </si>
  <si>
    <t>KXJ15544.1 Lipoma-preferred partner-like [Exaiptasia pallida]</t>
  </si>
  <si>
    <t>KXJ15573.1 Beta-1,3-galactosyltransferase 1 [Exaiptasia pallida];KXJ15553.1 Beta-1,3-galactosyltransferase 1 [Exaiptasia pallida]</t>
  </si>
  <si>
    <t>KXJ15562.1 E3 ubiquitin-protein ligase TRIM71 [Exaiptasia pallida]</t>
  </si>
  <si>
    <t>KXJ15570.1 Collagen alpha-3(VI) chain [Exaiptasia pallida]</t>
  </si>
  <si>
    <t>KXJ15571.1 Collagen alpha-6(VI) chain [Exaiptasia pallida]</t>
  </si>
  <si>
    <t>KXJ15572.1 ATPase inhibitor, mitochondrial [Exaiptasia pallida]</t>
  </si>
  <si>
    <t>KXJ15582.1 Collagen alpha-4(VI) chain [Exaiptasia pallida]</t>
  </si>
  <si>
    <t>KXJ15590.1 Protein FAM172A [Exaiptasia pallida]</t>
  </si>
  <si>
    <t>KXJ15598.1 von Willebrand factor A domain-containing protein 2 [Exaiptasia pallida]</t>
  </si>
  <si>
    <t>KXJ15600.1 Alpha-2-macroglobulin [Exaiptasia pallida]</t>
  </si>
  <si>
    <t>KXJ15601.1 Sphingomyelin phosphodiesterase [Exaiptasia pallida]</t>
  </si>
  <si>
    <t>KXJ15612.1 Voltage-dependent calcium channel type D subunit alpha-1, partial [Exaiptasia pallida]</t>
  </si>
  <si>
    <t>KXJ15620.1 FYVE, RhoGEF and PH domain-containing protein 6 [Exaiptasia pallida]</t>
  </si>
  <si>
    <t>KXJ15648.1 hypothetical protein AC249_AIPGENE11076 [Exaiptasia pallida]</t>
  </si>
  <si>
    <t>KXJ15651.1 Collagen triple helix repeat-containing protein 1 [Exaiptasia pallida]</t>
  </si>
  <si>
    <t>KXJ15663.1 hypothetical protein AC249_AIPGENE11091 [Exaiptasia pallida]</t>
  </si>
  <si>
    <t>KXJ15675.1 U3 small nucleolar RNA-associated protein 15-like [Exaiptasia pallida]</t>
  </si>
  <si>
    <t>KXJ15689.1 Zinc finger RNA-binding protein [Exaiptasia pallida]</t>
  </si>
  <si>
    <t>KXJ15690.1 RNA-binding protein Musashi-like 1 [Exaiptasia pallida]</t>
  </si>
  <si>
    <t>KXJ15692.1 hypothetical protein AC249_AIPGENE21411 [Exaiptasia pallida]</t>
  </si>
  <si>
    <t>KXJ15693.1 Asparagine--tRNA ligase, cytoplasmic [Exaiptasia pallida]</t>
  </si>
  <si>
    <t>KXJ15697.1 E3 ubiquitin-protein ligase TRIM71 [Exaiptasia pallida]</t>
  </si>
  <si>
    <t>KXJ15713.1 UPF0687 protein C20orf27-like [Exaiptasia pallida]</t>
  </si>
  <si>
    <t>KXJ15714.1 Transmembrane emp24 domain-containing protein 4 [Exaiptasia pallida]</t>
  </si>
  <si>
    <t>KXJ15716.1 Delta-1-pyrroline-5-carboxylate synthase [Exaiptasia pallida]</t>
  </si>
  <si>
    <t>KXJ15721.1 Tropomyosin A [Exaiptasia pallida]</t>
  </si>
  <si>
    <t>KXJ15722.1 Steryl-sulfatase [Exaiptasia pallida]</t>
  </si>
  <si>
    <t>KXJ15723.1 Golgin subfamily A member 7 [Exaiptasia pallida]</t>
  </si>
  <si>
    <t>KXJ15731.1 Chymotrypsinogen B [Exaiptasia pallida]</t>
  </si>
  <si>
    <t>KXJ15734.1 Protein DD3-3 [Exaiptasia pallida]</t>
  </si>
  <si>
    <t>KXJ15736.1 hypothetical protein AC249_AIPGENE449 [Exaiptasia pallida]</t>
  </si>
  <si>
    <t>KXJ15739.1 Succinyl-CoA ligase [ADP/GDP-forming] subunit alpha, mitochondrial [Exaiptasia pallida]</t>
  </si>
  <si>
    <t>KXJ15740.1 Cathepsin Z [Exaiptasia pallida]</t>
  </si>
  <si>
    <t>KXJ15744.1 Disintegrin and metalloproteinase domain-containing protein 12 [Exaiptasia pallida]</t>
  </si>
  <si>
    <t>KXJ15746.1 Pleckstrin-likey domain-containing family A member 2 [Exaiptasia pallida]</t>
  </si>
  <si>
    <t>KXJ15760.1 hypothetical protein AC249_AIPGENE8654 [Exaiptasia pallida]</t>
  </si>
  <si>
    <t>KXJ15767.1 hypothetical protein AC249_AIPGENE8668 [Exaiptasia pallida]</t>
  </si>
  <si>
    <t>KXJ15770.1 hypothetical protein AC249_AIPGENE8633 [Exaiptasia pallida]</t>
  </si>
  <si>
    <t>KXJ15773.1 Protein henna [Exaiptasia pallida]</t>
  </si>
  <si>
    <t>KXJ15780.1 Mesencephalic astrocyte-derived neurotrophic factor-like [Exaiptasia pallida]</t>
  </si>
  <si>
    <t>KXJ15783.1 UDP-xylose and UDP-N-acetylglucosamine transporter [Exaiptasia pallida]</t>
  </si>
  <si>
    <t>KXJ15785.1 hypothetical protein AC249_AIPGENE8665 [Exaiptasia pallida]</t>
  </si>
  <si>
    <t>KXJ15796.1 Sister chromatid cohesion protein PDS5-like B [Exaiptasia pallida]</t>
  </si>
  <si>
    <t>KXJ15798.1 SWI/SNF-related matrix-associated actin-dependent regulator of chromatin subfamily A member 5 [Exaiptasia pallida]</t>
  </si>
  <si>
    <t>KXJ15801.1 Magnesium transporter protein 1 [Exaiptasia pallida]</t>
  </si>
  <si>
    <t>KXJ15808.1 Mitochondrial carnitine/acylcarnitine carrier protein [Exaiptasia pallida]</t>
  </si>
  <si>
    <t>KXJ15830.1 Gamma-sarcoglycan [Exaiptasia pallida]</t>
  </si>
  <si>
    <t>KXJ15850.1 hypothetical protein AC249_AIPGENE21961 [Exaiptasia pallida]</t>
  </si>
  <si>
    <t>KXJ15861.1 hypothetical protein AC249_AIPGENE21945 [Exaiptasia pallida]</t>
  </si>
  <si>
    <t>KXJ15867.1 Succinyl-CoA:3-ketoacid coenzyme A transferase 1, mitochondrial [Exaiptasia pallida]</t>
  </si>
  <si>
    <t>KXJ15872.1 U6 snRNA-associated Sm-like protein LSm3 [Exaiptasia pallida]</t>
  </si>
  <si>
    <t>KXJ15874.1 CUB and peptidase domain-containing protein 1 [Exaiptasia pallida]</t>
  </si>
  <si>
    <t>KXJ15878.1 Leukotriene A-4 hydrolase [Exaiptasia pallida]</t>
  </si>
  <si>
    <t>KXJ15881.1 Mitogen-activated protein kinase 14 [Exaiptasia pallida]</t>
  </si>
  <si>
    <t>KXJ15883.1 tRNA-splicing ligase RtcB-like [Exaiptasia pallida]</t>
  </si>
  <si>
    <t>KXJ15884.1 Protein kinase C delta type [Exaiptasia pallida]</t>
  </si>
  <si>
    <t>KXJ15887.1 Ras-related protein Rap-1b [Exaiptasia pallida]</t>
  </si>
  <si>
    <t>KXJ15888.1 Gamma-glutamyltranspeptidase 1 [Exaiptasia pallida]</t>
  </si>
  <si>
    <t>KXJ15894.1 Coadhesin [Exaiptasia pallida]</t>
  </si>
  <si>
    <t>KXJ15896.1 Supervillin [Exaiptasia pallida]</t>
  </si>
  <si>
    <t>KXJ15898.1 Lamina-associated polypeptide 2, isoform beta [Exaiptasia pallida]</t>
  </si>
  <si>
    <t>KXJ15899.1 Intraflagellar transport protein 122-like [Exaiptasia pallida]</t>
  </si>
  <si>
    <t>KXJ15902.1 putative fatty acid methyltransferase Rv3720 [Exaiptasia pallida]</t>
  </si>
  <si>
    <t>KXJ15904.1 Sodium/glucose cotransporter 4 [Exaiptasia pallida]</t>
  </si>
  <si>
    <t>KXJ15905.1 hypothetical protein AC249_AIPGENE17764 [Exaiptasia pallida]</t>
  </si>
  <si>
    <t>KXJ15908.1 Enoyl-CoA hydratase domain-containing protein 2, mitochondrial [Exaiptasia pallida]</t>
  </si>
  <si>
    <t>KXJ15913.1 Zinc metalloproteinase nas-4 [Exaiptasia pallida]</t>
  </si>
  <si>
    <t>KXJ15922.1 Radial spoke head 1-like [Exaiptasia pallida];KXJ15937.1 Radial spoke head 1-like [Exaiptasia pallida]</t>
  </si>
  <si>
    <t>KXJ15930.1 U6 snRNA-associated Sm-like protein LSm4 [Exaiptasia pallida]</t>
  </si>
  <si>
    <t>KXJ15931.1 Transient receptor potential cation channel subfamily A member 1 [Exaiptasia pallida]</t>
  </si>
  <si>
    <t>KXJ15935.1 Receptor-type tyrosine-protein phosphatase alpha [Exaiptasia pallida]</t>
  </si>
  <si>
    <t>KXJ15939.1 Calcyphosin-like protein [Exaiptasia pallida]</t>
  </si>
  <si>
    <t>KXJ15948.1 Calcyphosin-like protein [Exaiptasia pallida]</t>
  </si>
  <si>
    <t>KXJ15950.1 Sulfite oxidase, mitochondrial [Exaiptasia pallida]</t>
  </si>
  <si>
    <t>KXJ15953.1 Titin [Exaiptasia pallida]</t>
  </si>
  <si>
    <t>KXJ15954.1 Calcyphosin-like protein [Exaiptasia pallida]</t>
  </si>
  <si>
    <t>KXJ15961.1 2-methoxy-6-polyprenyl-1,4-benzoquinol methylase, mitochondrial [Exaiptasia pallida]</t>
  </si>
  <si>
    <t>KXJ15962.1 Golgi-associated plant pathogenesis-related protein 1 [Exaiptasia pallida]</t>
  </si>
  <si>
    <t>KXJ15964.1 Vegetative incompatibility protein HET-E-1 [Exaiptasia pallida]</t>
  </si>
  <si>
    <t>KXJ15968.1 40S ribosomal protein S7 [Exaiptasia pallida]</t>
  </si>
  <si>
    <t>KXJ15974.1 Acetyl-coenzyme A synthetase [Exaiptasia pallida]</t>
  </si>
  <si>
    <t>KXJ15976.1 Serine/threonine-protein phosphatase PP1-beta [Exaiptasia pallida]</t>
  </si>
  <si>
    <t>KXJ15979.1 Serine/threonine/tyrosine-interacting-like protein 1 [Exaiptasia pallida]</t>
  </si>
  <si>
    <t>KXJ15981.1 Brefeldin A-inhibited guanine nucleotide-exchange protein 1 [Exaiptasia pallida]</t>
  </si>
  <si>
    <t>KXJ15982.1 Blastula protease 10 [Exaiptasia pallida]</t>
  </si>
  <si>
    <t>KXJ15986.1 Complement component 1 Q subcomponent-binding protein, mitochondrial [Exaiptasia pallida]</t>
  </si>
  <si>
    <t>KXJ15993.1 WASH complex subunit strumpellin [Exaiptasia pallida]</t>
  </si>
  <si>
    <t>KXJ16002.1 Ras-related protein Rab-23 [Exaiptasia pallida];KXJ15994.1 Ras-related protein Rab-23 [Exaiptasia pallida]</t>
  </si>
  <si>
    <t>KXJ15995.1 Dynein light chain 2, cytoplasmic [Exaiptasia pallida]</t>
  </si>
  <si>
    <t>KXJ15998.1 Malate dehydrogenase, mitochondrial [Exaiptasia pallida]</t>
  </si>
  <si>
    <t>KXJ16001.1 MAM and LDL-receptor class A domain-containing protein 1 [Exaiptasia pallida]</t>
  </si>
  <si>
    <t>KXJ16007.1 Serine/arginine-rich splicing factor 1 [Exaiptasia pallida]</t>
  </si>
  <si>
    <t>KXJ16014.1 Chitinase 3 [Exaiptasia pallida]</t>
  </si>
  <si>
    <t>KXJ16015.1 Di-N-acetylchitobiase [Exaiptasia pallida]</t>
  </si>
  <si>
    <t>KXJ16021.1 Baculoviral IAP repeat-containing protein 2 [Exaiptasia pallida]</t>
  </si>
  <si>
    <t>KXJ16028.1 Beta-hexosaminidase subunit alpha [Exaiptasia pallida]</t>
  </si>
  <si>
    <t>KXJ16029.1 Transcription elongation factor SPT5 [Exaiptasia pallida]</t>
  </si>
  <si>
    <t>KXJ16033.1 putative skeletal organic matrix protein 5 [Exaiptasia pallida]</t>
  </si>
  <si>
    <t>KXJ16036.1 Di-N-acetylchitobiase [Exaiptasia pallida]</t>
  </si>
  <si>
    <t>KXJ16055.1 Organic cation transporter protein [Exaiptasia pallida]</t>
  </si>
  <si>
    <t>KXJ16058.1 Histone-arginine methyltransferase CARMER [Exaiptasia pallida];KXJ08679.1 Nicotinamide N-methyltransferase, partial [Exaiptasia pallida];KXJ16684.1 Nicotinamide N-methyltransferase [Exaiptasia pallida]</t>
  </si>
  <si>
    <t>KXJ16060.1 Dihydropyrimidine dehydrogenase [NADP(+)] [Exaiptasia pallida]</t>
  </si>
  <si>
    <t>KXJ16061.1 Xanthine dehydrogenase [Exaiptasia pallida]</t>
  </si>
  <si>
    <t>KXJ16064.1 Ras-related protein Rap-1 [Exaiptasia pallida]</t>
  </si>
  <si>
    <t>KXJ16069.1 putative ATP-dependent RNA helicase DDX4 [Exaiptasia pallida]</t>
  </si>
  <si>
    <t>KXJ16070.1 Transcription factor BTF3 [Exaiptasia pallida]</t>
  </si>
  <si>
    <t>KXJ16071.1 Inactive pancreatic lipase-related protein 1 [Exaiptasia pallida]</t>
  </si>
  <si>
    <t>KXJ16077.1 cAMP-dependent protein kinase catalytic subunit [Exaiptasia pallida]</t>
  </si>
  <si>
    <t>KXJ16086.1 Inactive pancreatic lipase-related protein 1 [Exaiptasia pallida]</t>
  </si>
  <si>
    <t>KXJ16087.1 Non-specific lipid-transfer protein [Exaiptasia pallida]</t>
  </si>
  <si>
    <t>KXJ16088.1 AP-1 complex subunit mu-1 [Exaiptasia pallida]</t>
  </si>
  <si>
    <t>KXJ16089.1 Nuclear autoantigenic sperm protein [Exaiptasia pallida]</t>
  </si>
  <si>
    <t>KXJ16091.1 Inactive pancreatic lipase-related protein 1 [Exaiptasia pallida]</t>
  </si>
  <si>
    <t>KXJ16092.1 Xanthine dehydrogenase/oxidase [Exaiptasia pallida]</t>
  </si>
  <si>
    <t>KXJ16096.1 Histone acetyltransferase KAT6A [Exaiptasia pallida]</t>
  </si>
  <si>
    <t>KXJ16097.1 hypothetical protein AC249_AIPGENE6266 [Exaiptasia pallida]</t>
  </si>
  <si>
    <t>KXJ16099.1 hypothetical protein AC249_AIPGENE6264 [Exaiptasia pallida]</t>
  </si>
  <si>
    <t>KXJ16102.1 40S ribosomal protein S15 [Exaiptasia pallida]</t>
  </si>
  <si>
    <t>KXJ16104.1 Tubulin-specific chaperone A [Exaiptasia pallida]</t>
  </si>
  <si>
    <t>KXJ16111.1 Outer dense fiber protein 3 [Exaiptasia pallida]</t>
  </si>
  <si>
    <t>KXJ16117.1 SHC-transforming protein 1 [Exaiptasia pallida]</t>
  </si>
  <si>
    <t>KXJ16119.1 Fructose-1,6-bisphosphatase 1 [Exaiptasia pallida]</t>
  </si>
  <si>
    <t>KXJ16122.1 Lysine-specific demethylase 8 [Exaiptasia pallida]</t>
  </si>
  <si>
    <t>KXJ16127.1 Chloride channel protein D [Exaiptasia pallida]</t>
  </si>
  <si>
    <t>KXJ16129.1 Thioredoxin domain-containing protein 5 [Exaiptasia pallida]</t>
  </si>
  <si>
    <t>KXJ16135.1 Alpha-aminoadipic semialdehyde dehydrogenase [Exaiptasia pallida]</t>
  </si>
  <si>
    <t>KXJ16138.1 ATP synthase subunit alpha, mitochondrial [Exaiptasia pallida]</t>
  </si>
  <si>
    <t>KXJ16144.1 Mucin-2 [Exaiptasia pallida]</t>
  </si>
  <si>
    <t>KXJ16150.1 ATP synthase subunit e, mitochondrial [Exaiptasia pallida]</t>
  </si>
  <si>
    <t>KXJ16154.1 hypothetical protein AC249_AIPGENE4584 [Exaiptasia pallida]</t>
  </si>
  <si>
    <t>KXJ16157.1 Xaa-Pro aminopeptidase 1 [Exaiptasia pallida];KXJ06335.1 Xaa-Pro aminopeptidase 1, partial [Exaiptasia pallida]</t>
  </si>
  <si>
    <t>KXJ16158.1 Tudor domain-containing protein 1 [Exaiptasia pallida]</t>
  </si>
  <si>
    <t>KXJ16160.1 Syntaxin-18 [Exaiptasia pallida]</t>
  </si>
  <si>
    <t>KXJ16164.1 Mucin-5B [Exaiptasia pallida]</t>
  </si>
  <si>
    <t>KXJ16169.1 Up-regulated during skeletal muscle growth protein 5 [Exaiptasia pallida]</t>
  </si>
  <si>
    <t>KXJ16170.1 Ribose-5-phosphate isomerase [Exaiptasia pallida]</t>
  </si>
  <si>
    <t>KXJ16173.1 putative aminopeptidase W07G4.4 [Exaiptasia pallida]</t>
  </si>
  <si>
    <t>KXJ16177.1 hypothetical protein AC249_AIPGENE4573 [Exaiptasia pallida]</t>
  </si>
  <si>
    <t>KXJ16185.1 Protein NDRG1 [Exaiptasia pallida]</t>
  </si>
  <si>
    <t>KXJ16189.1 Cytochrome c oxidase assembly protein COX15-like [Exaiptasia pallida]</t>
  </si>
  <si>
    <t>KXJ16190.1 60S ribosomal protein L7 [Exaiptasia pallida]</t>
  </si>
  <si>
    <t>KXJ16196.1 Tumor protein D54 [Exaiptasia pallida]</t>
  </si>
  <si>
    <t>KXJ16200.1 Ribose-phosphate pyrophosphokinase 3, mitochondrial [Exaiptasia pallida]</t>
  </si>
  <si>
    <t>KXJ16202.1 Structural maintenance of chromosomes flexible hinge domain-containing protein 1 [Exaiptasia pallida]</t>
  </si>
  <si>
    <t>KXJ16204.1 Splicing factor 3B subunit 6 [Exaiptasia pallida]</t>
  </si>
  <si>
    <t>KXJ16207.1 X-ray repair cross-complementing protein 5 [Exaiptasia pallida]</t>
  </si>
  <si>
    <t>KXJ16208.1 Lysine-specific demethylase 8 [Exaiptasia pallida]</t>
  </si>
  <si>
    <t>KXJ16213.1 Peroxisomal acyl-coenzyme A oxidase 1 [Exaiptasia pallida]</t>
  </si>
  <si>
    <t>KXJ16214.1 Fibroblast growth factor receptor, partial [Exaiptasia pallida]</t>
  </si>
  <si>
    <t>KXJ16217.1 Phosducin-like protein 3 [Exaiptasia pallida]</t>
  </si>
  <si>
    <t>KXJ16221.1 Chitinase domain-containing protein 1 [Exaiptasia pallida]</t>
  </si>
  <si>
    <t>KXJ16222.1 Dolichyl-diphosphooligosaccharide--protein glycosyltransferase subunit 2 [Exaiptasia pallida]</t>
  </si>
  <si>
    <t>KXJ16230.1 MICOS complex subunit MIC19 [Exaiptasia pallida]</t>
  </si>
  <si>
    <t>KXJ16239.1 Transmembrane protein 43 [Exaiptasia pallida]</t>
  </si>
  <si>
    <t>KXJ16260.1 Traf2 and NCK-interacting protein kinase [Exaiptasia pallida]</t>
  </si>
  <si>
    <t>KXJ16278.1 Kynurenine formamidase [Exaiptasia pallida]</t>
  </si>
  <si>
    <t>KXJ16284.1 60S ribosomal protein L8 [Exaiptasia pallida]</t>
  </si>
  <si>
    <t>KXJ16286.1 hypothetical protein AC249_AIPGENE28265 [Exaiptasia pallida]</t>
  </si>
  <si>
    <t>KXJ16290.1 Glutathione reductase, mitochondrial [Exaiptasia pallida]</t>
  </si>
  <si>
    <t>KXJ16304.1 hypothetical protein AC249_AIPGENE9717 [Exaiptasia pallida]</t>
  </si>
  <si>
    <t>KXJ16306.1 Chymotrypsinogen B [Exaiptasia pallida]</t>
  </si>
  <si>
    <t>KXJ16307.1 Ephrin type-B receptor 1 [Exaiptasia pallida]</t>
  </si>
  <si>
    <t>KXJ16308.1 Endothelin-converting enzyme 1 [Exaiptasia pallida]</t>
  </si>
  <si>
    <t>KXJ16314.1 Dynamin-like 120 kDa protein, mitochondrial [Exaiptasia pallida]</t>
  </si>
  <si>
    <t>KXJ16316.1 Serine protease 53 [Exaiptasia pallida]</t>
  </si>
  <si>
    <t>KXJ16322.1 Signal peptidase complex subunit 1 [Exaiptasia pallida]</t>
  </si>
  <si>
    <t>KXJ16335.1 Transmembrane protease serine 9 [Exaiptasia pallida]</t>
  </si>
  <si>
    <t>KXJ16337.1 hypothetical protein AC249_AIPGENE9691 [Exaiptasia pallida]</t>
  </si>
  <si>
    <t>KXJ16341.1 45 kDa calcium-binding protein [Exaiptasia pallida]</t>
  </si>
  <si>
    <t>KXJ16357.1 Nuclear transport factor 2 [Exaiptasia pallida]</t>
  </si>
  <si>
    <t>KXJ16362.1 Aspartate aminotransferase, mitochondrial [Exaiptasia pallida]</t>
  </si>
  <si>
    <t>KXJ16373.1 CAP-Gly domain-containing linker protein 1 [Exaiptasia pallida]</t>
  </si>
  <si>
    <t>KXJ16390.1 putative palmitoyltransferase ZDHHC14 [Exaiptasia pallida]</t>
  </si>
  <si>
    <t>KXJ16394.1 Glycoprotein endo-alpha-1,2-mannosidase [Exaiptasia pallida]</t>
  </si>
  <si>
    <t>KXJ16406.1 Ornithine carbamoyltransferase, mitochondrial [Exaiptasia pallida]</t>
  </si>
  <si>
    <t>KXJ16412.1 Parkin coregulated gene protein-like [Exaiptasia pallida]</t>
  </si>
  <si>
    <t>KXJ16419.1 Hepatocyte nuclear factor 4-gamma [Exaiptasia pallida]</t>
  </si>
  <si>
    <t>KXJ16424.1 Programmed cell death protein 6 [Exaiptasia pallida]</t>
  </si>
  <si>
    <t>KXJ16425.1 Anoctamin-10 [Exaiptasia pallida]</t>
  </si>
  <si>
    <t>KXJ16448.1 Synembryn-A [Exaiptasia pallida];KXJ16437.1 Synembryn-A [Exaiptasia pallida]</t>
  </si>
  <si>
    <t>KXJ16438.1 Contactin-associated protein-like 5 [Exaiptasia pallida];KXJ16435.1 KDEL motif-containing protein 1 [Exaiptasia pallida];KXJ11058.1 Coagulation factor VIII [Exaiptasia pallida];KXJ16442.1 Lactadherin [Exaiptasia pallida];KXJ05887.1 Contactin-ass</t>
  </si>
  <si>
    <t>KXJ16439.1 DDB1- and CUL4-associated factor 11 [Exaiptasia pallida]</t>
  </si>
  <si>
    <t>KXJ16441.1 Programmed cell death protein 6 [Exaiptasia pallida]</t>
  </si>
  <si>
    <t>KXJ16444.1 KDEL motif-containing protein 1 [Exaiptasia pallida]</t>
  </si>
  <si>
    <t>KXJ16463.1 Nucleoplasmin-like protein ANO39 [Exaiptasia pallida]</t>
  </si>
  <si>
    <t>KXJ16474.1 Zinc metalloproteinase nas-13 [Exaiptasia pallida]</t>
  </si>
  <si>
    <t>KXJ16478.1 60S ribosomal protein L27a [Exaiptasia pallida]</t>
  </si>
  <si>
    <t>KXJ16485.1 Prolyl 4-hydroxylase subunit alpha-1 [Exaiptasia pallida]</t>
  </si>
  <si>
    <t>KXJ16495.1 Protein NLRC5 [Exaiptasia pallida];KXJ04840.1 E3 ubiquitin-protein ligase DZIP3, partial [Exaiptasia pallida];KXJ09594.1 E3 ubiquitin-protein ligase DZIP3 [Exaiptasia pallida];KXJ09590.1 Protein NLRC5 [Exaiptasia pallida];KXJ05860.1 Protein NLRC</t>
  </si>
  <si>
    <t>KXJ16497.1 Prolyl 4-hydroxylase subunit alpha-1 [Exaiptasia pallida]</t>
  </si>
  <si>
    <t>KXJ16498.1 Sperm-associated antigen 1 [Exaiptasia pallida]</t>
  </si>
  <si>
    <t>KXJ16500.1 C3 and PZP-like alpha-2-macroglobulin domain-containing protein 8 [Exaiptasia pallida]</t>
  </si>
  <si>
    <t>KXJ16508.1 Serine/threonine-protein kinase 3 [Exaiptasia pallida]</t>
  </si>
  <si>
    <t>KXJ16511.1 DBH-like monooxygenase protein 2-like [Exaiptasia pallida]</t>
  </si>
  <si>
    <t>KXJ16528.1 Puromycin-sensitive aminopeptidase [Exaiptasia pallida]</t>
  </si>
  <si>
    <t>KXJ16535.1 Histone acetyltransferase type B catalytic subunit [Exaiptasia pallida];KXJ08494.1 Histone acetyltransferase type B catalytic subunit, partial [Exaiptasia pallida]</t>
  </si>
  <si>
    <t>KXJ16539.1 N-acetylated-alpha-linked acidic dipeptidase 2 [Exaiptasia pallida]</t>
  </si>
  <si>
    <t>KXJ16541.1 Solute carrier family 23 member 2 [Exaiptasia pallida];KXJ16522.1 Solute carrier family 23 member 2 [Exaiptasia pallida];KXJ22917.1 Solute carrier family 23 member 2 [Exaiptasia pallida]</t>
  </si>
  <si>
    <t>KXJ16551.1 Puromycin-sensitive aminopeptidase [Exaiptasia pallida]</t>
  </si>
  <si>
    <t>KXJ16554.1 hypothetical protein AC249_AIPGENE27249 [Exaiptasia pallida]</t>
  </si>
  <si>
    <t>KXJ16556.1 Superoxide dismutase [Fe] [Exaiptasia pallida]</t>
  </si>
  <si>
    <t>KXJ16559.1 hypothetical protein AC249_AIPGENE27217 [Exaiptasia pallida]</t>
  </si>
  <si>
    <t>KXJ16562.1 Peptidyl-prolyl cis-trans isomerase NIMA-interacting 4 [Exaiptasia pallida]</t>
  </si>
  <si>
    <t>KXJ16568.1 Peptidyl-prolyl cis-trans isomerase FKBP14 [Exaiptasia pallida]</t>
  </si>
  <si>
    <t>KXJ16569.1 Cholesterol 24-hydroxylase [Exaiptasia pallida]</t>
  </si>
  <si>
    <t>KXJ16577.1 hypothetical protein AC249_AIPGENE27185 [Exaiptasia pallida]</t>
  </si>
  <si>
    <t>KXJ16580.1 Lysosome-associated membrane glycoprotein 1 [Exaiptasia pallida]</t>
  </si>
  <si>
    <t>KXJ16588.1 Protein arginine N-methyltransferase 1 [Exaiptasia pallida]</t>
  </si>
  <si>
    <t>KXJ16590.1 CUB and peptidase domain-containing protein 1 [Exaiptasia pallida]</t>
  </si>
  <si>
    <t>KXJ16597.1 Protein arginine N-methyltransferase 8-B [Exaiptasia pallida]</t>
  </si>
  <si>
    <t>KXJ16601.1 Liprin-alpha-2 [Exaiptasia pallida]</t>
  </si>
  <si>
    <t>KXJ16605.1 MAM and LDL-receptor class A domain-containing protein 2 [Exaiptasia pallida]</t>
  </si>
  <si>
    <t>KXJ16606.1 hypothetical protein AC249_AIPGENE2017 [Exaiptasia pallida]</t>
  </si>
  <si>
    <t>KXJ16607.1 Golgi-associated plant pathogenesis-related protein 1 [Exaiptasia pallida]</t>
  </si>
  <si>
    <t>KXJ16609.1 Otoancorin [Exaiptasia pallida]</t>
  </si>
  <si>
    <t>KXJ16611.1 Uricase [Exaiptasia pallida]</t>
  </si>
  <si>
    <t>KXJ16617.1 Syntaxin-6 [Exaiptasia pallida]</t>
  </si>
  <si>
    <t>KXJ16630.1 Cadmium/zinc-transporting ATPase HMA2 [Exaiptasia pallida]</t>
  </si>
  <si>
    <t>KXJ16633.1 Multivesicular body subunit 12B [Exaiptasia pallida]</t>
  </si>
  <si>
    <t>KXJ16639.1 Eukaryotic translation initiation factor 3 subunit G [Exaiptasia pallida]</t>
  </si>
  <si>
    <t>KXJ16644.1 Uromodulin [Exaiptasia pallida]</t>
  </si>
  <si>
    <t>KXJ16657.1 hypothetical protein AC249_AIPGENE10169 [Exaiptasia pallida]</t>
  </si>
  <si>
    <t>KXJ16659.1 Long-chain fatty acid transport protein 4 [Exaiptasia pallida]</t>
  </si>
  <si>
    <t>KXJ16664.1 Peptidylprolyl isomerase domain and WD repeat-containing protein 1 [Exaiptasia pallida]</t>
  </si>
  <si>
    <t>KXJ16668.1 Thioredoxin [Exaiptasia pallida]</t>
  </si>
  <si>
    <t>KXJ16669.1 hypothetical protein AC249_AIPGENE16124 [Exaiptasia pallida]</t>
  </si>
  <si>
    <t>KXJ16674.1 Plasminogen activator inhibitor 1 RNA-binding protein [Exaiptasia pallida]</t>
  </si>
  <si>
    <t>KXJ16679.1 RNA 3-terminal phosphate cyclase-like protein [Exaiptasia pallida]</t>
  </si>
  <si>
    <t>KXJ16681.1 Lactadherin [Exaiptasia pallida]</t>
  </si>
  <si>
    <t>KXJ16686.1 Hydroxymethylglutaryl-CoA synthase, cytoplasmic [Exaiptasia pallida]</t>
  </si>
  <si>
    <t>KXJ16688.1 Zinc transporter 7 [Exaiptasia pallida]</t>
  </si>
  <si>
    <t>KXJ16692.1 hypothetical protein AC249_AIPGENE16130 [Exaiptasia pallida]</t>
  </si>
  <si>
    <t>KXJ16703.1 Nuclear pore complex protein Nup155 [Exaiptasia pallida]</t>
  </si>
  <si>
    <t>KXJ16705.1 E3 ubiquitin-protein ligase HECTD3 [Exaiptasia pallida]</t>
  </si>
  <si>
    <t>KXJ16706.1 Serine/arginine-rich splicing factor 7 [Exaiptasia pallida]</t>
  </si>
  <si>
    <t>KXJ16709.1 hypothetical protein AC249_AIPGENE16159 [Exaiptasia pallida]</t>
  </si>
  <si>
    <t>KXJ16713.1 Tyrosine-protein kinase SYK [Exaiptasia pallida]</t>
  </si>
  <si>
    <t>KXJ16715.1 Alpha-1,3/1,6-mannosyltransferase ALG2 [Exaiptasia pallida]</t>
  </si>
  <si>
    <t>KXJ16720.1 Malate dehydrogenase [Exaiptasia pallida]</t>
  </si>
  <si>
    <t>KXJ16722.1 FAS-associated factor 1 [Exaiptasia pallida]</t>
  </si>
  <si>
    <t>KXJ16726.1 Proteasomal ubiquitin receptor ADRM1 [Exaiptasia pallida]</t>
  </si>
  <si>
    <t>KXJ16731.1 Bifunctional coenzyme A synthase [Exaiptasia pallida]</t>
  </si>
  <si>
    <t>KXJ16732.1 33 kDa inner dynein arm light chain, axonemal [Exaiptasia pallida]</t>
  </si>
  <si>
    <t>KXJ16735.1 NADH dehydrogenase [ubiquinone] flavoprotein 1, mitochondrial [Exaiptasia pallida]</t>
  </si>
  <si>
    <t>KXJ16744.1 Serrate RNA effector molecule-like [Exaiptasia pallida]</t>
  </si>
  <si>
    <t>KXJ16750.1 Cytochrome P450 4c3 [Exaiptasia pallida]</t>
  </si>
  <si>
    <t>KXJ16752.1 Translocating chain-associated membrane protein 1-like 1 [Exaiptasia pallida]</t>
  </si>
  <si>
    <t>KXJ16767.1 Cytochrome b-245 heavy chain [Exaiptasia pallida]</t>
  </si>
  <si>
    <t>KXJ16775.1 hypothetical protein AC249_AIPGENE5538 [Exaiptasia pallida]</t>
  </si>
  <si>
    <t>KXJ16777.1 40S ribosomal protein S8 [Exaiptasia pallida]</t>
  </si>
  <si>
    <t>KXJ16786.1 Ubiquitin-conjugating enzyme E2 Z [Exaiptasia pallida]</t>
  </si>
  <si>
    <t>KXJ16787.1 Tudor domain-containing protein 7 [Exaiptasia pallida]</t>
  </si>
  <si>
    <t>KXJ16796.1 Synaptotagmin-C [Exaiptasia pallida]</t>
  </si>
  <si>
    <t>KXJ16800.1 Niemann-Pick C1 protein [Exaiptasia pallida]</t>
  </si>
  <si>
    <t>KXJ16802.1 VWFA and cache domain-containing protein 1 [Exaiptasia pallida]</t>
  </si>
  <si>
    <t>KXJ16819.1 Piwi-like protein 1 [Exaiptasia pallida]</t>
  </si>
  <si>
    <t>KXJ16829.1 Voltage-dependent calcium channel subunit alpha-2/delta-3 [Exaiptasia pallida]</t>
  </si>
  <si>
    <t>KXJ16831.1 Replication protein A 32 kDa subunit [Exaiptasia pallida]</t>
  </si>
  <si>
    <t>KXJ16832.1 Zinc finger protein 227 [Exaiptasia pallida]</t>
  </si>
  <si>
    <t>KXJ16834.1 Syntenin-1 [Exaiptasia pallida]</t>
  </si>
  <si>
    <t>KXJ16842.1 Collagen alpha-1(XII) chain [Exaiptasia pallida]</t>
  </si>
  <si>
    <t>KXJ16845.1 Collagen alpha-3(VI) chain [Exaiptasia pallida]</t>
  </si>
  <si>
    <t>KXJ16851.1 ATP-binding cassette sub-family B member 6, mitochondrial [Exaiptasia pallida]</t>
  </si>
  <si>
    <t>KXJ16853.1 Collagen alpha-6(VI) chain [Exaiptasia pallida]</t>
  </si>
  <si>
    <t>KXJ16857.1 Hemicentin-1 [Exaiptasia pallida]</t>
  </si>
  <si>
    <t>KXJ16858.1 Collagen alpha-6(VI) chain [Exaiptasia pallida]</t>
  </si>
  <si>
    <t>KXJ16863.1 Collagen alpha-6(VI) chain [Exaiptasia pallida]</t>
  </si>
  <si>
    <t>KXJ16883.1 Protein flightless-1-like [Exaiptasia pallida]</t>
  </si>
  <si>
    <t>KXJ16885.1 40S ribosomal protein S27 [Exaiptasia pallida]</t>
  </si>
  <si>
    <t>KXJ16895.1 Src substrate cortactin [Exaiptasia pallida]</t>
  </si>
  <si>
    <t>KXJ16900.1 Protein ERGIC-53 [Exaiptasia pallida]</t>
  </si>
  <si>
    <t>KXJ16906.1 Inositol 1,4,5-trisphosphate receptor type 1 [Exaiptasia pallida]</t>
  </si>
  <si>
    <t>KXJ16910.1 Thioredoxin domain-containing protein 9 [Exaiptasia pallida]</t>
  </si>
  <si>
    <t>KXJ16929.1 Glycerate kinase [Exaiptasia pallida]</t>
  </si>
  <si>
    <t>KXJ16930.1 3-hydroxyacyl-CoA dehydrogenase type-2 [Exaiptasia pallida]</t>
  </si>
  <si>
    <t>KXJ16932.1 Dystroglycan [Exaiptasia pallida]</t>
  </si>
  <si>
    <t>KXJ16946.1 hypothetical protein AC249_AIPGENE8401 [Exaiptasia pallida]</t>
  </si>
  <si>
    <t>KXJ16950.1 Heat shock 70 kDa protein [Exaiptasia pallida]</t>
  </si>
  <si>
    <t>KXJ16954.1 Selenoprotein O [Exaiptasia pallida]</t>
  </si>
  <si>
    <t>KXJ16966.1 Collagen alpha-2(I) chain [Exaiptasia pallida]</t>
  </si>
  <si>
    <t>KXJ16968.1 Zinc transporter ZIP14 [Exaiptasia pallida]</t>
  </si>
  <si>
    <t>KXJ16969.1 putative ATP-dependent RNA helicase DDX23 [Exaiptasia pallida]</t>
  </si>
  <si>
    <t>KXJ16970.1 Costars family protein ABRACL [Exaiptasia pallida]</t>
  </si>
  <si>
    <t>KXJ16972.1 Aspartyl aminopeptidase [Exaiptasia pallida]</t>
  </si>
  <si>
    <t>KXJ16975.1 Protein alan shepard [Exaiptasia pallida];KXJ10399.1 Protein alan shepard, partial [Exaiptasia pallida]</t>
  </si>
  <si>
    <t>KXJ16976.1 Universal stress protein Slr1101 [Exaiptasia pallida]</t>
  </si>
  <si>
    <t>KXJ16977.1 Adenylyl cyclase-associated protein 2 [Exaiptasia pallida]</t>
  </si>
  <si>
    <t>KXJ16983.1 Coiled-coil domain-containing protein 47 [Exaiptasia pallida]</t>
  </si>
  <si>
    <t>KXJ16987.1 NGFI-A-binding protein 2 [Exaiptasia pallida]</t>
  </si>
  <si>
    <t>KXJ16989.1 ATP synthase subunit beta, mitochondrial [Exaiptasia pallida]</t>
  </si>
  <si>
    <t>KXJ16990.1 Transmembrane matrix receptor MUP-4 [Exaiptasia pallida]</t>
  </si>
  <si>
    <t>KXJ16991.1 Fumarylacetoacetase [Exaiptasia pallida]</t>
  </si>
  <si>
    <t>KXJ16992.1 Protein transport protein Sec61 subunit beta [Exaiptasia pallida]</t>
  </si>
  <si>
    <t>KXJ16993.1 Vitrin [Exaiptasia pallida]</t>
  </si>
  <si>
    <t>KXJ17004.1 Double C2-like domain-containing protein beta [Exaiptasia pallida]</t>
  </si>
  <si>
    <t>KXJ17008.1 Isoaspartyl peptidase/L-asparaginase [Exaiptasia pallida]</t>
  </si>
  <si>
    <t>KXJ17009.1 Venom prothrombin activator pseutarin-C non-catalytic subunit [Exaiptasia pallida]</t>
  </si>
  <si>
    <t>KXJ17018.1 Phosphatidylinositol 4,5-bisphosphate 5-phosphatase A [Exaiptasia pallida]</t>
  </si>
  <si>
    <t>KXJ17019.1 hypothetical protein AC249_AIPGENE13443 [Exaiptasia pallida]</t>
  </si>
  <si>
    <t>KXJ17022.1 Platelet glycoprotein 4 [Exaiptasia pallida]</t>
  </si>
  <si>
    <t>KXJ17023.1 Smoothelin [Exaiptasia pallida]</t>
  </si>
  <si>
    <t>KXJ17024.1 hypothetical protein AC249_AIPGENE13469 [Exaiptasia pallida]</t>
  </si>
  <si>
    <t>KXJ17026.1 Contactin-associated protein like 5-3 [Exaiptasia pallida]</t>
  </si>
  <si>
    <t>KXJ17035.1 Nephrocystin-3 [Exaiptasia pallida];KXJ17046.1 Nephrocystin-3 [Exaiptasia pallida]</t>
  </si>
  <si>
    <t>KXJ17043.1 Protein FAM76A [Exaiptasia pallida]</t>
  </si>
  <si>
    <t>KXJ17060.1 Ribosomal protein S6 kinase alpha-2 [Exaiptasia pallida]</t>
  </si>
  <si>
    <t>KXJ17064.1 Eukaryotic translation initiation factor 2 subunit 3 [Exaiptasia pallida]</t>
  </si>
  <si>
    <t>KXJ17071.1 Myophilin [Exaiptasia pallida]</t>
  </si>
  <si>
    <t>KXJ17072.1 Transgelin [Exaiptasia pallida]</t>
  </si>
  <si>
    <t>KXJ17074.1 2-oxoisovalerate dehydrogenase subunit beta, mitochondrial [Exaiptasia pallida]</t>
  </si>
  <si>
    <t>KXJ17077.1 Sorbitol dehydrogenase [Exaiptasia pallida]</t>
  </si>
  <si>
    <t>KXJ17086.1 C-Myc-binding protein [Exaiptasia pallida]</t>
  </si>
  <si>
    <t>KXJ17088.1 Splicing factor, arginine/serine-rich 15 [Exaiptasia pallida]</t>
  </si>
  <si>
    <t>KXJ17095.1 Kelch-like protein 3 [Exaiptasia pallida]</t>
  </si>
  <si>
    <t>KXJ17099.1 Muscle-specific protein 20 [Exaiptasia pallida]</t>
  </si>
  <si>
    <t>KXJ17101.1 hypothetical protein AC249_AIPGENE19099 [Exaiptasia pallida]</t>
  </si>
  <si>
    <t>KXJ17102.1 hypothetical protein AC249_AIPGENE19123 [Exaiptasia pallida]</t>
  </si>
  <si>
    <t>KXJ17103.1 Superoxide dismutase [Cu-Zn] [Exaiptasia pallida]</t>
  </si>
  <si>
    <t>KXJ17108.1 Myophilin [Exaiptasia pallida]</t>
  </si>
  <si>
    <t>KXJ17110.1 Myoferlin [Exaiptasia pallida]</t>
  </si>
  <si>
    <t>KXJ17117.1 hypothetical protein AC249_AIPGENE8115 [Exaiptasia pallida]</t>
  </si>
  <si>
    <t>KXJ17118.1 Uridine 5-monophosphate synthase [Exaiptasia pallida]</t>
  </si>
  <si>
    <t>KXJ17121.1 Drebrin-like protein [Exaiptasia pallida]</t>
  </si>
  <si>
    <t>KXJ17122.1 Myoferlin [Exaiptasia pallida]</t>
  </si>
  <si>
    <t>KXJ17130.1 Protein hu-li tai shao [Exaiptasia pallida]</t>
  </si>
  <si>
    <t>KXJ17139.1 Alpha-adducin [Exaiptasia pallida]</t>
  </si>
  <si>
    <t>KXJ17149.1 Major vault protein [Exaiptasia pallida]</t>
  </si>
  <si>
    <t>KXJ17150.1 Transforming acidic coiled-coil-containing protein 3 [Exaiptasia pallida]</t>
  </si>
  <si>
    <t>KXJ17154.1 Fer-1-like protein 6 [Exaiptasia pallida]</t>
  </si>
  <si>
    <t>KXJ17161.1 Protein disulfide-isomerase A6 [Exaiptasia pallida]</t>
  </si>
  <si>
    <t>KXJ17174.1 Ras-related GTP-binding protein C [Exaiptasia pallida]</t>
  </si>
  <si>
    <t>KXJ17178.1 Cullin-associated NEDD8-dissociated protein 1 [Exaiptasia pallida]</t>
  </si>
  <si>
    <t>KXJ17183.1 Cullin-associated NEDD8-dissociated protein 1 [Exaiptasia pallida]</t>
  </si>
  <si>
    <t>KXJ17185.1 hypothetical protein AC249_AIPGENE16249 [Exaiptasia pallida]</t>
  </si>
  <si>
    <t>KXJ17198.1 5-3 exoribonuclease 2 [Exaiptasia pallida]</t>
  </si>
  <si>
    <t>KXJ17199.1 DBH-like monooxygenase protein 2-like [Exaiptasia pallida]</t>
  </si>
  <si>
    <t>KXJ17200.1 Kelch-like protein 20 [Exaiptasia pallida]</t>
  </si>
  <si>
    <t>KXJ17201.1 hypothetical protein AC249_AIPGENE12308 [Exaiptasia pallida]</t>
  </si>
  <si>
    <t>KXJ17202.1 hypothetical protein AC249_AIPGENE12315 [Exaiptasia pallida]</t>
  </si>
  <si>
    <t>KXJ17204.1 Glyceraldehyde-3-phosphate dehydrogenase [Exaiptasia pallida]</t>
  </si>
  <si>
    <t>KXJ17209.1 Neural cell adhesion molecule 2 [Exaiptasia pallida]</t>
  </si>
  <si>
    <t>KXJ17220.1 hypothetical protein AC249_AIPGENE12314 [Exaiptasia pallida]</t>
  </si>
  <si>
    <t>KXJ17227.1 hypothetical protein AC249_AIPGENE12332 [Exaiptasia pallida]</t>
  </si>
  <si>
    <t>KXJ17228.1 Glyceraldehyde-3-phosphate dehydrogenase 2 [Exaiptasia pallida]</t>
  </si>
  <si>
    <t>KXJ17240.1 NADH-cytochrome b5 reductase 3 [Exaiptasia pallida]</t>
  </si>
  <si>
    <t>KXJ17270.1 116 kDa U5 small nuclear ribonucleoprotein component [Exaiptasia pallida]</t>
  </si>
  <si>
    <t>KXJ17272.1 UDP-glucuronic acid decarboxylase 1 [Exaiptasia pallida]</t>
  </si>
  <si>
    <t>KXJ17277.1 Beta carbonic anhydrase 1 [Exaiptasia pallida]</t>
  </si>
  <si>
    <t>KXJ17278.1 Myosin-2 heavy chain [Exaiptasia pallida]</t>
  </si>
  <si>
    <t>KXJ17279.1 Serine/threonine-protein kinase 25 [Exaiptasia pallida]</t>
  </si>
  <si>
    <t>KXJ17281.1 Succinyl-CoA ligase [ADP-forming] subunit beta, mitochondrial [Exaiptasia pallida]</t>
  </si>
  <si>
    <t>KXJ17283.1 26S proteasome non-ATPase regulatory subunit 1 [Exaiptasia pallida]</t>
  </si>
  <si>
    <t>KXJ17284.1 DnaJ-like subfamily C member 3 [Exaiptasia pallida]</t>
  </si>
  <si>
    <t>KXJ17285.1 Regulator of nonsense transcripts 3A [Exaiptasia pallida]</t>
  </si>
  <si>
    <t>KXJ17296.1 (DL)-glycerol-3-phosphatase 1 [Exaiptasia pallida]</t>
  </si>
  <si>
    <t>KXJ17305.1 Propionyl-CoA carboxylase alpha chain, mitochondrial [Exaiptasia pallida]</t>
  </si>
  <si>
    <t>KXJ17306.1 Oncoprotein-induced transcript 3 protein [Exaiptasia pallida]</t>
  </si>
  <si>
    <t>KXJ17310.1 Intraflagellar transport protein 81-like [Exaiptasia pallida]</t>
  </si>
  <si>
    <t>KXJ17313.1 Sortilin-related receptor [Exaiptasia pallida]</t>
  </si>
  <si>
    <t>KXJ17314.1 Propionyl-CoA carboxylase alpha chain, mitochondrial [Exaiptasia pallida]</t>
  </si>
  <si>
    <t>KXJ17331.1 Calcyclin-binding protein [Exaiptasia pallida]</t>
  </si>
  <si>
    <t>KXJ17342.1 Ferrochelatase, mitochondrial [Exaiptasia pallida]</t>
  </si>
  <si>
    <t>KXJ17352.1 Alpha-mannosidase 2 [Exaiptasia pallida]</t>
  </si>
  <si>
    <t>KXJ17356.1 26S proteasome non-ATPase regulatory subunit 11A [Exaiptasia pallida]</t>
  </si>
  <si>
    <t>KXJ17357.1 CLIP-associating protein 1 [Exaiptasia pallida]</t>
  </si>
  <si>
    <t>KXJ17364.1 Zinc finger FYVE domain-containing protein 21 [Exaiptasia pallida]</t>
  </si>
  <si>
    <t>KXJ17365.1 Signal transducer and activator of transcription 5B [Exaiptasia pallida]</t>
  </si>
  <si>
    <t>KXJ17367.1 Proliferation-associated protein 2G4 [Exaiptasia pallida]</t>
  </si>
  <si>
    <t>KXJ17371.1 Mannose-1-phosphate guanyltransferase alpha-A [Exaiptasia pallida]</t>
  </si>
  <si>
    <t>KXJ17372.1 Amyloid beta A4 precursor protein-binding family B member 1-interacting protein [Exaiptasia pallida]</t>
  </si>
  <si>
    <t>KXJ17373.1 Integrin beta-6 [Exaiptasia pallida]</t>
  </si>
  <si>
    <t>KXJ17374.1 Rap1 GTPase-GDP dissociation stimulator 1 [Exaiptasia pallida];KXJ10579.1 Rap1 GTPase-GDP dissociation stimulator 1, partial [Exaiptasia pallida]</t>
  </si>
  <si>
    <t>KXJ17378.1 Myc box-dependent-interacting protein 1 [Exaiptasia pallida]</t>
  </si>
  <si>
    <t>KXJ17379.1 hypothetical protein AC249_AIPGENE23765 [Exaiptasia pallida]</t>
  </si>
  <si>
    <t>KXJ17388.1 Major antigen [Exaiptasia pallida]</t>
  </si>
  <si>
    <t>KXJ17390.1 Protein canopy-like 2 [Exaiptasia pallida]</t>
  </si>
  <si>
    <t>KXJ17396.1 Transformer-2 protein-like beta [Exaiptasia pallida]</t>
  </si>
  <si>
    <t>KXJ17399.1 Neurabin-1 [Exaiptasia pallida]</t>
  </si>
  <si>
    <t>KXJ17400.1 D-threo-3-hydroxyaspartate dehydratase [Exaiptasia pallida]</t>
  </si>
  <si>
    <t>KXJ17404.1 Sorting nexin-4 [Exaiptasia pallida]</t>
  </si>
  <si>
    <t>KXJ17410.1 Multidrug resistance protein 1 [Exaiptasia pallida]</t>
  </si>
  <si>
    <t>KXJ17414.1 hypothetical protein AC249_AIPGENE4759 [Exaiptasia pallida]</t>
  </si>
  <si>
    <t>KXJ17415.1 putative phosphatase SPAC5H10.03 [Exaiptasia pallida]</t>
  </si>
  <si>
    <t>KXJ17418.1 Methylmalonic aciduria type A-like, mitochondrial [Exaiptasia pallida]</t>
  </si>
  <si>
    <t>KXJ17421.1 NACHT and WD repeat domain-containing protein 2 [Exaiptasia pallida]</t>
  </si>
  <si>
    <t>KXJ17423.1 Protein diaphanous-like 1 [Exaiptasia pallida]</t>
  </si>
  <si>
    <t>KXJ17426.1 NACHT domain- and WD repeat-containing protein 1 [Exaiptasia pallida]</t>
  </si>
  <si>
    <t>KXJ17428.1 ATP-dependent (S)-NAD(P)H-hydrate dehydratase [Exaiptasia pallida]</t>
  </si>
  <si>
    <t>KXJ17430.1 Rho GTPase-activating protein 10 [Exaiptasia pallida]</t>
  </si>
  <si>
    <t>KXJ17436.1 SH2 domain-containing protein 4A [Exaiptasia pallida]</t>
  </si>
  <si>
    <t>KXJ17437.1 Integrin-linked protein kinase [Exaiptasia pallida]</t>
  </si>
  <si>
    <t>KXJ17441.1 hypothetical protein AC249_AIPGENE4756 [Exaiptasia pallida]</t>
  </si>
  <si>
    <t>KXJ17445.1 hypothetical protein AC249_AIPGENE4771 [Exaiptasia pallida]</t>
  </si>
  <si>
    <t>KXJ17446.1 Prostaglandin reductase 2 [Exaiptasia pallida]</t>
  </si>
  <si>
    <t>KXJ17451.1 Rho GTPase-activating protein 24 [Exaiptasia pallida]</t>
  </si>
  <si>
    <t>KXJ17458.1 hypothetical protein AC249_AIPGENE2477 [Exaiptasia pallida]</t>
  </si>
  <si>
    <t>KXJ17459.1 Intron-binding protein aquarius [Exaiptasia pallida]</t>
  </si>
  <si>
    <t>KXJ17463.1 Bromodomain adjacent to zinc finger domain protein 1A [Exaiptasia pallida]</t>
  </si>
  <si>
    <t>KXJ17466.1 Protein CASC5 [Exaiptasia pallida]</t>
  </si>
  <si>
    <t>KXJ17468.1 Trehalase [Exaiptasia pallida]</t>
  </si>
  <si>
    <t>KXJ17469.1 BRO1 domain-containing protein BROX [Exaiptasia pallida]</t>
  </si>
  <si>
    <t>KXJ17476.1 Histone acetyltransferase KAT5 [Exaiptasia pallida]</t>
  </si>
  <si>
    <t>KXJ17477.1 Bifunctional lysine-specific demethylase and histidyl-hydroxylase NO66 [Exaiptasia pallida]</t>
  </si>
  <si>
    <t>KXJ17487.1 Endoribonuclease Dicer [Exaiptasia pallida]</t>
  </si>
  <si>
    <t>KXJ17489.1 Presenilin-2 [Exaiptasia pallida]</t>
  </si>
  <si>
    <t>KXJ17491.1 Serine protease hepsin [Exaiptasia pallida]</t>
  </si>
  <si>
    <t>KXJ17492.1 Transmembrane protein Tmp21 [Exaiptasia pallida]</t>
  </si>
  <si>
    <t>KXJ17494.1 V-type proton ATPase subunit D [Exaiptasia pallida]</t>
  </si>
  <si>
    <t>KXJ24815.1 Golgi resident protein GCP60 [Exaiptasia pallida];KXJ17495.1 Golgi resident protein GCP60 [Exaiptasia pallida]</t>
  </si>
  <si>
    <t>KXJ17496.1 Glutamate carboxypeptidase 2 [Exaiptasia pallida]</t>
  </si>
  <si>
    <t>KXJ17498.1 Exportin-1 [Exaiptasia pallida]</t>
  </si>
  <si>
    <t>KXJ17499.1 Lysostaphin [Exaiptasia pallida]</t>
  </si>
  <si>
    <t>KXJ17503.1 Serine/threonine-protein kinase Nek9 [Exaiptasia pallida]</t>
  </si>
  <si>
    <t>KXJ17505.1 Disheveled-associated activator of morphogenesis 2 [Exaiptasia pallida]</t>
  </si>
  <si>
    <t>KXJ17506.1 Guanine nucleotide-binding protein G(I)/G(S)/G(O) subunit gamma-12 [Exaiptasia pallida]</t>
  </si>
  <si>
    <t>KXJ17507.1 Matrilin-2 [Exaiptasia pallida]</t>
  </si>
  <si>
    <t>KXJ17510.1 Transmembrane protease serine 2 [Exaiptasia pallida]</t>
  </si>
  <si>
    <t>KXJ17514.1 Xanthine dehydrogenase/oxidase [Exaiptasia pallida]</t>
  </si>
  <si>
    <t>KXJ17516.1 Adenylate kinase 7 [Exaiptasia pallida]</t>
  </si>
  <si>
    <t>KXJ17517.1 Ras-related protein Rab-1A [Exaiptasia pallida]</t>
  </si>
  <si>
    <t>KXJ17520.1 Thioredoxin domain-containing protein 2 [Exaiptasia pallida]</t>
  </si>
  <si>
    <t>KXJ17521.1 Mitochondrial amidoxime-reducing component 1 [Exaiptasia pallida]</t>
  </si>
  <si>
    <t>KXJ17522.1 Protein transport protein Sec23A [Exaiptasia pallida]</t>
  </si>
  <si>
    <t>KXJ17539.1 Neurolysin, mitochondrial [Exaiptasia pallida]</t>
  </si>
  <si>
    <t>KXJ17540.1 Translation initiation factor eIF-2B subunit beta [Exaiptasia pallida]</t>
  </si>
  <si>
    <t>KXJ17555.1 Thiosulfate sulfurtransferase [Exaiptasia pallida]</t>
  </si>
  <si>
    <t>KXJ17561.1 Thimet oligopeptidase [Exaiptasia pallida]</t>
  </si>
  <si>
    <t>KXJ17563.1 hypothetical protein AC249_AIPGENE14783 [Exaiptasia pallida]</t>
  </si>
  <si>
    <t>KXJ17568.1 Potassium voltage-gated channel subfamily A member 2 [Exaiptasia pallida]</t>
  </si>
  <si>
    <t>KXJ17570.1 Arrestin domain-containing protein 3 [Exaiptasia pallida]</t>
  </si>
  <si>
    <t>KXJ17577.1 Cysteine--tRNA ligase, cytoplasmic [Exaiptasia pallida]</t>
  </si>
  <si>
    <t>KXJ17578.1 hypothetical protein AC249_AIPGENE24400 [Exaiptasia pallida]</t>
  </si>
  <si>
    <t>KXJ17579.1 Glycogen [starch] synthase [Exaiptasia pallida]</t>
  </si>
  <si>
    <t>KXJ17584.1 40S ribosomal protein S10 [Exaiptasia pallida]</t>
  </si>
  <si>
    <t>KXJ17585.1 Phospholipase D3 [Exaiptasia pallida];KXJ05005.1 Phospholipase D3, partial [Exaiptasia pallida]</t>
  </si>
  <si>
    <t>KXJ17586.1 Protein kinase C and casein kinase substrate in neurons protein 2 [Exaiptasia pallida]</t>
  </si>
  <si>
    <t>KXJ17591.1 hypothetical protein AC249_AIPGENE24426 [Exaiptasia pallida]</t>
  </si>
  <si>
    <t>KXJ17598.1 Gelsolin-like protein 1 [Exaiptasia pallida]</t>
  </si>
  <si>
    <t>KXJ17602.1 Short-chain collagen C4 [Exaiptasia pallida]</t>
  </si>
  <si>
    <t>KXJ17606.1 Superkiller viralicidic activity 2-like 2, partial [Exaiptasia pallida]</t>
  </si>
  <si>
    <t>KXJ17610.1 Microfibrillar-associated protein 1 [Exaiptasia pallida]</t>
  </si>
  <si>
    <t>KXJ17615.1 Splicing factor 3A subunit 2 [Exaiptasia pallida]</t>
  </si>
  <si>
    <t>KXJ17619.1 U1 small nuclear ribonucleoprotein A [Exaiptasia pallida]</t>
  </si>
  <si>
    <t>KXJ17621.1 N-substituted formamide deformylase [Exaiptasia pallida]</t>
  </si>
  <si>
    <t>KXJ17623.1 Thrombospondin-3 [Exaiptasia pallida]</t>
  </si>
  <si>
    <t>KXJ17625.1 ADP-ribosylation factor 6 [Exaiptasia pallida]</t>
  </si>
  <si>
    <t>KXJ17629.1 Cochlin [Exaiptasia pallida]</t>
  </si>
  <si>
    <t>KXJ17630.1 Dynein alpha chain, flagellar outer arm [Exaiptasia pallida]</t>
  </si>
  <si>
    <t>KXJ17631.1 Cytochrome b561 and DOMON domain-containing protein [Exaiptasia pallida]</t>
  </si>
  <si>
    <t>KXJ17632.1 hypothetical protein AC249_AIPGENE27795 [Exaiptasia pallida]</t>
  </si>
  <si>
    <t>KXJ17634.1 Pre-mRNA-splicing factor RBM22 [Exaiptasia pallida]</t>
  </si>
  <si>
    <t>KXJ17640.1 ADP-ribosylation factor 6 [Exaiptasia pallida]</t>
  </si>
  <si>
    <t>KXJ17722.1 putative aminopeptidase NPEPL1 [Exaiptasia pallida];KXJ17652.1 putative aminopeptidase NPEPL1 [Exaiptasia pallida]</t>
  </si>
  <si>
    <t>KXJ17657.1 CCR4-NOT transcription complex subunit 1 [Exaiptasia pallida]</t>
  </si>
  <si>
    <t>KXJ17660.1 NADH dehydrogenase [ubiquinone] flavoprotein 2, mitochondrial [Exaiptasia pallida];KXJ10829.1 NADH dehydrogenase [ubiquinone] flavoprotein 2, mitochondrial [Exaiptasia pallida]</t>
  </si>
  <si>
    <t>KXJ17667.1 S-crystallin SL11 [Exaiptasia pallida]</t>
  </si>
  <si>
    <t>KXJ17670.1 Dysbindin [Exaiptasia pallida]</t>
  </si>
  <si>
    <t>KXJ17679.1 Gamma-aminobutyric acid receptor-associated protein-like 2 [Exaiptasia pallida]</t>
  </si>
  <si>
    <t>KXJ17680.1 N-terminal EF-hand calcium-binding protein 1 [Exaiptasia pallida];KXJ10837.1 N-terminal EF-hand calcium-binding protein 1 [Exaiptasia pallida]</t>
  </si>
  <si>
    <t>KXJ17682.1 Cleavage and polyadenylation specificity factor subunit 1, partial [Exaiptasia pallida]</t>
  </si>
  <si>
    <t>KXJ17685.1 Coactosin-like protein [Exaiptasia pallida]</t>
  </si>
  <si>
    <t>KXJ17694.1 Kinesin-like protein KIF15 [Exaiptasia pallida];KXJ22862.1 Kinesin-like protein KIF3A [Exaiptasia pallida];KXJ22353.1 Kinesin-like protein KIF6 [Exaiptasia pallida]</t>
  </si>
  <si>
    <t>KXJ17697.1 hypothetical protein AC249_AIPGENE26873 [Exaiptasia pallida]</t>
  </si>
  <si>
    <t>KXJ17708.1 Poly [ADP-ribose] polymerase 14 [Exaiptasia pallida]</t>
  </si>
  <si>
    <t>KXJ17716.1 Actin-related protein 2/3 complex subunit 4 [Exaiptasia pallida]</t>
  </si>
  <si>
    <t>KXJ17718.1 L-fucose kinase [Exaiptasia pallida]</t>
  </si>
  <si>
    <t>KXJ17721.1 Lysine--tRNA ligase [Exaiptasia pallida]</t>
  </si>
  <si>
    <t>KXJ17729.1 hypothetical protein AC249_AIPGENE12031 [Exaiptasia pallida]</t>
  </si>
  <si>
    <t>KXJ17733.1 N(G),N(G)-dimethylarginine dimethylaminohydrolase 1 [Exaiptasia pallida]</t>
  </si>
  <si>
    <t>KXJ17734.1 Nuclear pore complex protein Nup133 [Exaiptasia pallida]</t>
  </si>
  <si>
    <t>KXJ17735.1 Protein phosphatase 1B [Exaiptasia pallida]</t>
  </si>
  <si>
    <t>KXJ17742.1 RNA polymerase II-associated factor 1-like [Exaiptasia pallida]</t>
  </si>
  <si>
    <t>KXJ17743.1 Lactoylglutathione lyase [Exaiptasia pallida]</t>
  </si>
  <si>
    <t>KXJ17746.1 FERM domain-containing protein 8 [Exaiptasia pallida]</t>
  </si>
  <si>
    <t>KXJ17748.1 Thyroid receptor-interacting protein 11 [Exaiptasia pallida]</t>
  </si>
  <si>
    <t>KXJ17749.1 Atlastin-2 [Exaiptasia pallida]</t>
  </si>
  <si>
    <t>KXJ17752.1 Polypeptide N-acetylgalactosaminyltransferase 2 [Exaiptasia pallida]</t>
  </si>
  <si>
    <t>KXJ17758.1 Ras-related protein Rab-4B [Exaiptasia pallida]</t>
  </si>
  <si>
    <t>KXJ17762.1 Dynein regulatory complex subunit 7 [Exaiptasia pallida]</t>
  </si>
  <si>
    <t>KXJ17767.1 Alpha-actinin-1 [Exaiptasia pallida]</t>
  </si>
  <si>
    <t>KXJ17768.1 Glycogen phosphorylase [Exaiptasia pallida]</t>
  </si>
  <si>
    <t>KXJ17775.1 EH domain-containing protein 1 [Exaiptasia pallida]</t>
  </si>
  <si>
    <t>KXJ17777.1 Protein CDV3-like [Exaiptasia pallida]</t>
  </si>
  <si>
    <t>KXJ17784.1 Tubulin alpha-1C chain [Exaiptasia pallida]</t>
  </si>
  <si>
    <t>KXJ17788.1 Tubulin alpha chain, testis-specific [Exaiptasia pallida]</t>
  </si>
  <si>
    <t>KXJ17789.1 Tubulin beta-1 chain [Exaiptasia pallida]</t>
  </si>
  <si>
    <t>KXJ17794.1 Transient receptor potential cation channel subfamily M member 7 [Exaiptasia pallida]</t>
  </si>
  <si>
    <t>KXJ17795.1 COMM domain-containing protein 7 [Exaiptasia pallida]</t>
  </si>
  <si>
    <t>KXJ17804.1 Serine/threonine-protein kinase MRCK alpha [Exaiptasia pallida]</t>
  </si>
  <si>
    <t>KXJ17807.1 Signal recognition particle 14 kDa protein [Exaiptasia pallida]</t>
  </si>
  <si>
    <t>KXJ17809.1 hypothetical protein AC249_AIPGENE23808 [Exaiptasia pallida]</t>
  </si>
  <si>
    <t>KXJ17810.1 Thioredoxin-related transmembrane protein 1 [Exaiptasia pallida]</t>
  </si>
  <si>
    <t>KXJ17811.1 Unconventional myosin-Id [Exaiptasia pallida]</t>
  </si>
  <si>
    <t>KXJ17812.1 GTP-binding protein ypt3 [Exaiptasia pallida]</t>
  </si>
  <si>
    <t>KXJ17814.1 Poly(A)-specific ribonuclease PARN [Exaiptasia pallida]</t>
  </si>
  <si>
    <t>KXJ17817.1 Histidine triad nucleotide-binding protein 3 [Exaiptasia pallida]</t>
  </si>
  <si>
    <t>KXJ17820.1 Glutathione S-transferase Mu 2 [Exaiptasia pallida]</t>
  </si>
  <si>
    <t>KXJ17822.1 Mitochondrial inner membrane protein OXA1L [Exaiptasia pallida]</t>
  </si>
  <si>
    <t>KXJ17833.1 Cleavage and polyadenylation specificity factor subunit 7 [Exaiptasia pallida]</t>
  </si>
  <si>
    <t>KXJ17835.1 5-oxoprolinase [Exaiptasia pallida]</t>
  </si>
  <si>
    <t>KXJ17836.1 5-oxoprolinase [Exaiptasia pallida]</t>
  </si>
  <si>
    <t>KXJ17839.1 Protein virilizer-like [Exaiptasia pallida]</t>
  </si>
  <si>
    <t>KXJ17850.1 5-oxoprolinase [Exaiptasia pallida]</t>
  </si>
  <si>
    <t>KXJ17854.1 Ras-related protein Rab-22A [Exaiptasia pallida]</t>
  </si>
  <si>
    <t>KXJ17864.1 b(0,+)-type amino acid transporter 1 [Exaiptasia pallida]</t>
  </si>
  <si>
    <t>KXJ17872.1 Partitioning defective 6-like beta [Exaiptasia pallida]</t>
  </si>
  <si>
    <t>KXJ17873.1 Junctophilin-3 [Exaiptasia pallida]</t>
  </si>
  <si>
    <t>KXJ17875.1 5-oxoprolinase [Exaiptasia pallida]</t>
  </si>
  <si>
    <t>KXJ17878.1 Protein OSCP1 [Exaiptasia pallida]</t>
  </si>
  <si>
    <t>KXJ17881.1 Serine/arginine-rich splicing factor 4 [Exaiptasia pallida]</t>
  </si>
  <si>
    <t>KXJ17894.1 hypothetical protein AC249_AIPGENE21863 [Exaiptasia pallida]</t>
  </si>
  <si>
    <t>KXJ17900.1 Allantoinase, mitochondrial [Exaiptasia pallida]</t>
  </si>
  <si>
    <t>KXJ17910.1 hypothetical protein AC249_AIPGENE21849 [Exaiptasia pallida]</t>
  </si>
  <si>
    <t>KXJ17911.1 DBH-like monooxygenase protein 1 [Exaiptasia pallida]</t>
  </si>
  <si>
    <t>KXJ17927.1 Vinexin [Exaiptasia pallida]</t>
  </si>
  <si>
    <t>KXJ17933.1 WD repeat and FYVE domain-containing protein 3 [Exaiptasia pallida]</t>
  </si>
  <si>
    <t>KXJ17941.1 WD repeat and FYVE domain-containing protein 3 [Exaiptasia pallida]</t>
  </si>
  <si>
    <t>KXJ17953.1 Testicular acid phosphatase-like [Exaiptasia pallida]</t>
  </si>
  <si>
    <t>KXJ17954.1 Dehydrogenase/reductase SDR family member 12 [Exaiptasia pallida]</t>
  </si>
  <si>
    <t>KXJ17959.1 hypothetical protein AC249_AIPGENE20060 [Exaiptasia pallida]</t>
  </si>
  <si>
    <t>KXJ17966.1 hypothetical protein AC249_AIPGENE20048 [Exaiptasia pallida]</t>
  </si>
  <si>
    <t>KXJ17973.1 Hsp90 co-chaperone Cdc37 [Exaiptasia pallida]</t>
  </si>
  <si>
    <t>KXJ17974.1 Transcriptional enhancer factor TEF-1 [Exaiptasia pallida]</t>
  </si>
  <si>
    <t>KXJ17975.1 GDP-L-fucose synthase [Exaiptasia pallida]</t>
  </si>
  <si>
    <t>KXJ17979.1 hypothetical protein AC249_AIPGENE20073 [Exaiptasia pallida]</t>
  </si>
  <si>
    <t>KXJ17980.1 Phosphoinositide 3-kinase adapter protein 1 [Exaiptasia pallida]</t>
  </si>
  <si>
    <t>KXJ17982.1 Protein-methionine sulfoxide oxidase MICAL3 [Exaiptasia pallida]</t>
  </si>
  <si>
    <t>KXJ17983.1 Zinc finger CCCH domain-containing protein 10 [Exaiptasia pallida]</t>
  </si>
  <si>
    <t>KXJ17985.1 Toll-interacting protein [Exaiptasia pallida]</t>
  </si>
  <si>
    <t>KXJ17993.1 Tropomyosin [Exaiptasia pallida]</t>
  </si>
  <si>
    <t>KXJ17997.1 Protein piccolo [Exaiptasia pallida]</t>
  </si>
  <si>
    <t>KXJ18016.1 Septin-4 [Exaiptasia pallida]</t>
  </si>
  <si>
    <t>KXJ18017.1 Ectin [Exaiptasia pallida]</t>
  </si>
  <si>
    <t>KXJ18030.1 Heat shock 70 kDa protein 14 [Exaiptasia pallida]</t>
  </si>
  <si>
    <t>KXJ18033.1 Coatomer subunit alpha [Exaiptasia pallida]</t>
  </si>
  <si>
    <t>KXJ18038.1 Proactivator polypeptide [Exaiptasia pallida]</t>
  </si>
  <si>
    <t>KXJ18055.1 Serine/threonine-protein phosphatase 6 catalytic subunit [Exaiptasia pallida]</t>
  </si>
  <si>
    <t>KXJ18056.1 Nucleoside diphosphate kinase-like 5 [Exaiptasia pallida]</t>
  </si>
  <si>
    <t>KXJ18057.1 Small nuclear ribonucleoprotein E [Exaiptasia pallida]</t>
  </si>
  <si>
    <t>KXJ18063.1 Guanine nucleotide-binding protein subunit beta-like protein [Exaiptasia pallida]</t>
  </si>
  <si>
    <t>KXJ18065.1 Catalase [Exaiptasia pallida]</t>
  </si>
  <si>
    <t>KXJ18067.1 hypothetical protein AC249_AIPGENE21479 [Exaiptasia pallida]</t>
  </si>
  <si>
    <t>KXJ18076.1 hypothetical protein AC249_AIPGENE8559 [Exaiptasia pallida]</t>
  </si>
  <si>
    <t>KXJ18080.1 Reticulon-1-A [Exaiptasia pallida]</t>
  </si>
  <si>
    <t>KXJ18086.1 hypothetical protein AC249_AIPGENE8555 [Exaiptasia pallida]</t>
  </si>
  <si>
    <t>KXJ18091.1 cAMP-specific 3,5-cyclic phosphodiesterase 4D [Exaiptasia pallida]</t>
  </si>
  <si>
    <t>KXJ18092.1 hypothetical protein AC249_AIPGENE8542 [Exaiptasia pallida]</t>
  </si>
  <si>
    <t>KXJ18094.1 ATPase ASNA1-like [Exaiptasia pallida]</t>
  </si>
  <si>
    <t>KXJ18103.1 Transient receptor potential cation channel subfamily V member 4 [Exaiptasia pallida]</t>
  </si>
  <si>
    <t>KXJ18107.1 hypothetical protein AC249_AIPGENE8561 [Exaiptasia pallida]</t>
  </si>
  <si>
    <t>KXJ18111.1 hypothetical protein AC249_AIPGENE14528 [Exaiptasia pallida]</t>
  </si>
  <si>
    <t>KXJ18115.1 Caprin-1 [Exaiptasia pallida]</t>
  </si>
  <si>
    <t>KXJ18118.1 Isopentenyl-diphosphate Delta-isomerase 1 [Exaiptasia pallida]</t>
  </si>
  <si>
    <t>KXJ18119.1 Phenylethanolamine N-methyltransferase [Exaiptasia pallida]</t>
  </si>
  <si>
    <t>KXJ18123.1 Mucin-like protein [Exaiptasia pallida]</t>
  </si>
  <si>
    <t>KXJ18130.1 COMM domain-containing protein 9 [Exaiptasia pallida]</t>
  </si>
  <si>
    <t>KXJ18150.1 40S ribosomal protein S12 [Exaiptasia pallida]</t>
  </si>
  <si>
    <t>KXJ18155.1 Bleomycin hydrolase [Exaiptasia pallida]</t>
  </si>
  <si>
    <t>KXJ18157.1 Beta-glucuronidase [Exaiptasia pallida]</t>
  </si>
  <si>
    <t>KXJ18158.1 Ubiquitin-conjugating enzyme E2 L3 [Exaiptasia pallida]</t>
  </si>
  <si>
    <t>KXJ18161.1 Serine/threonine-protein kinase Chk2 [Exaiptasia pallida]</t>
  </si>
  <si>
    <t>KXJ18162.1 hypothetical protein AC249_AIPGENE9359 [Exaiptasia pallida]</t>
  </si>
  <si>
    <t>KXJ18166.1 Histone H2A [Exaiptasia pallida];KXJ29987.1 Histone H2A [Exaiptasia pallida];KXJ30030.1 Histone H2A [Exaiptasia pallida];KXJ28543.1 Histone H2A [Exaiptasia pallida];KXJ06516.1 Histone H2A [Exaiptasia pallida];KXJ23291.1 Histone H2A [Exaiptasia p</t>
  </si>
  <si>
    <t>KXJ18180.1 Flavin reductase (NADPH) [Exaiptasia pallida]</t>
  </si>
  <si>
    <t>KXJ18181.1 Transcription elongation factor SPT6 [Exaiptasia pallida]</t>
  </si>
  <si>
    <t>KXJ18184.1 Eukaryotic translation initiation factor 3 subunit I [Exaiptasia pallida]</t>
  </si>
  <si>
    <t>KXJ18188.1 CAP-Gly domain-containing linker protein 2 [Exaiptasia pallida]</t>
  </si>
  <si>
    <t>KXJ18195.1 Usherin [Exaiptasia pallida]</t>
  </si>
  <si>
    <t>KXJ18200.1 Tubulin--tyrosine ligase-like protein 12 [Exaiptasia pallida]</t>
  </si>
  <si>
    <t>KXJ18206.1 26S protease regulatory subunit 4 [Exaiptasia pallida]</t>
  </si>
  <si>
    <t>KXJ18207.1 hypothetical protein AC249_AIPGENE20372 [Exaiptasia pallida]</t>
  </si>
  <si>
    <t>KXJ18208.1 Venom prothrombin activator oscutarin-C non-catalytic subunit [Exaiptasia pallida]</t>
  </si>
  <si>
    <t>KXJ18210.1 Neudesin [Exaiptasia pallida]</t>
  </si>
  <si>
    <t>KXJ18215.1 putative 2-oxoglutarate dehydrogenase E1 component DHKTD1, mitochondrial [Exaiptasia pallida]</t>
  </si>
  <si>
    <t>KXJ18222.1 Equistatin [Exaiptasia pallida]</t>
  </si>
  <si>
    <t>KXJ18241.1 Bifunctional lysine-specific demethylase and histidyl-hydroxylase MINA [Exaiptasia pallida]</t>
  </si>
  <si>
    <t>KXJ18244.1 Protein GDAP2-like [Exaiptasia pallida]</t>
  </si>
  <si>
    <t>KXJ18261.1 putative uncharacterized protein CXorf30 [Exaiptasia pallida]</t>
  </si>
  <si>
    <t>KXJ18286.1 ADP-ribose pyrophosphatase, mitochondrial [Exaiptasia pallida]</t>
  </si>
  <si>
    <t>KXJ18291.1 hypothetical protein AC249_AIPGENE23472 [Exaiptasia pallida]</t>
  </si>
  <si>
    <t>KXJ18293.1 ADP-ribose pyrophosphatase, mitochondrial [Exaiptasia pallida]</t>
  </si>
  <si>
    <t>KXJ18296.1 ADP-ribose pyrophosphatase, mitochondrial [Exaiptasia pallida]</t>
  </si>
  <si>
    <t>KXJ18299.1 hypothetical protein AC249_AIPGENE23479 [Exaiptasia pallida]</t>
  </si>
  <si>
    <t>KXJ18311.1 Cilia- and flagella-associated protein 57 [Exaiptasia pallida]</t>
  </si>
  <si>
    <t>KXJ18312.1 hypothetical protein AC249_AIPGENE18102 [Exaiptasia pallida]</t>
  </si>
  <si>
    <t>KXJ18318.1 hypothetical protein AC249_AIPGENE18119 [Exaiptasia pallida]</t>
  </si>
  <si>
    <t>KXJ18321.1 Ectonucleotide pyrophosphatase/phosphodiesterase family member 3 [Exaiptasia pallida]</t>
  </si>
  <si>
    <t>KXJ18333.1 Ammonium transporter Rh type C [Exaiptasia pallida]</t>
  </si>
  <si>
    <t>KXJ18341.1 NADH dehydrogenase [ubiquinone] 1 alpha subcomplex subunit 7 [Exaiptasia pallida]</t>
  </si>
  <si>
    <t>KXJ18379.1 Smoothelin [Exaiptasia pallida]</t>
  </si>
  <si>
    <t>KXJ18384.1 Dedicator of cytokinesis protein 2 [Exaiptasia pallida]</t>
  </si>
  <si>
    <t>KXJ18386.1 DDRGK domain-containing protein 1 [Exaiptasia pallida]</t>
  </si>
  <si>
    <t>KXJ18390.1 Protein farnesyltransferase/geranylgeranyltransferase type-1 subunit alpha [Exaiptasia pallida]</t>
  </si>
  <si>
    <t>KXJ18396.1 Dedicator of cytokinesis protein 1 [Exaiptasia pallida]</t>
  </si>
  <si>
    <t>KXJ18400.1 Guanine nucleotide-binding protein G(i) subunit alpha-2 [Exaiptasia pallida]</t>
  </si>
  <si>
    <t>KXJ18404.1 Endoplasmic reticulum-Golgi intermediate compartment protein 1 [Exaiptasia pallida]</t>
  </si>
  <si>
    <t>KXJ18405.1 Shootin-1 [Exaiptasia pallida]</t>
  </si>
  <si>
    <t>KXJ18408.1 Dedicator of cytokinesis protein 2 [Exaiptasia pallida]</t>
  </si>
  <si>
    <t>KXJ18417.1 Cilia- and flagella-associated protein 58 [Exaiptasia pallida]</t>
  </si>
  <si>
    <t>KXJ18431.1 Cytochrome c oxidase subunit 4 isoform 1, mitochondrial [Exaiptasia pallida]</t>
  </si>
  <si>
    <t>KXJ18434.1 UPF0573 protein C2orf70-like [Exaiptasia pallida]</t>
  </si>
  <si>
    <t>KXJ18436.1 Endoglucanase A [Exaiptasia pallida]</t>
  </si>
  <si>
    <t>KXJ18437.1 Alpha-N-acetylglucosaminidase [Exaiptasia pallida]</t>
  </si>
  <si>
    <t>KXJ18438.1 Maltase 1 [Exaiptasia pallida]</t>
  </si>
  <si>
    <t>KXJ18443.1 Protein disulfide-isomerase TMX3 [Exaiptasia pallida]</t>
  </si>
  <si>
    <t>KXJ18449.1 Copine-3 [Exaiptasia pallida]</t>
  </si>
  <si>
    <t>KXJ18450.1 Anamorsin-like [Exaiptasia pallida]</t>
  </si>
  <si>
    <t>KXJ18452.1 Retinoblastoma-like protein 1 [Exaiptasia pallida]</t>
  </si>
  <si>
    <t>KXJ18455.1 Endoglucanase A [Exaiptasia pallida]</t>
  </si>
  <si>
    <t>KXJ18457.1 Solute carrier family 12 member 6 [Exaiptasia pallida]</t>
  </si>
  <si>
    <t>KXJ18459.1 60S ribosomal protein L13 [Exaiptasia pallida]</t>
  </si>
  <si>
    <t>KXJ18462.1 V-type proton ATPase subunit d 1 [Exaiptasia pallida]</t>
  </si>
  <si>
    <t>KXJ18464.1 Protein phosphatase 1 regulatory subunit 16A [Exaiptasia pallida]</t>
  </si>
  <si>
    <t>KXJ18468.1 E3 ubiquitin-protein ligase RNF31 [Exaiptasia pallida]</t>
  </si>
  <si>
    <t>KXJ18472.1 Uncharacterized protein C20orf24-like [Exaiptasia pallida]</t>
  </si>
  <si>
    <t>KXJ18473.1 Guanine nucleotide-binding protein G(o) subunit alpha [Exaiptasia pallida]</t>
  </si>
  <si>
    <t>KXJ18474.1 Protein dachsous [Exaiptasia pallida]</t>
  </si>
  <si>
    <t>KXJ18475.1 2,4-dienoyl-CoA reductase, mitochondrial [Exaiptasia pallida]</t>
  </si>
  <si>
    <t>KXJ18479.1 Tabersonine 16-O-methyltransferase [Exaiptasia pallida]</t>
  </si>
  <si>
    <t>KXJ18480.1 Guanine nucleotide exchange factor MSS4 [Exaiptasia pallida]</t>
  </si>
  <si>
    <t>KXJ18482.1 Protein APCDD1 [Exaiptasia pallida]</t>
  </si>
  <si>
    <t>KXJ18484.1 E3 ubiquitin-protein ligase DTX3L [Exaiptasia pallida]</t>
  </si>
  <si>
    <t>KXJ18489.1 Ankyrin repeat domain-containing protein SOWAHB [Exaiptasia pallida]</t>
  </si>
  <si>
    <t>KXJ18494.1 Protein phosphatase 1 regulatory inhibitor subunit 16B [Exaiptasia pallida]</t>
  </si>
  <si>
    <t>KXJ18495.1 Cleft lip and palate transmembrane protein 1-like protein [Exaiptasia pallida]</t>
  </si>
  <si>
    <t>KXJ18504.1 Dehydrogenase/reductase SDR family member 4 [Exaiptasia pallida]</t>
  </si>
  <si>
    <t>KXJ18507.1 putative tRNA N6-adenosine threonylcarbamoyltransferase [Exaiptasia pallida]</t>
  </si>
  <si>
    <t>KXJ18508.1 Coactosin-like protein [Exaiptasia pallida]</t>
  </si>
  <si>
    <t>KXJ18511.1 Syntaxin-16 [Exaiptasia pallida]</t>
  </si>
  <si>
    <t>KXJ18522.1 Protein CBFA2T3 [Exaiptasia pallida]</t>
  </si>
  <si>
    <t>KXJ18525.1 Exocyst complex component 2 [Exaiptasia pallida]</t>
  </si>
  <si>
    <t>KXJ18529.1 Acyl-CoA synthetase short-chain family member 3, mitochondrial [Exaiptasia pallida]</t>
  </si>
  <si>
    <t>KXJ18538.1 Biogenesis of lysosome-related organelles complex 1 subunit 4 [Exaiptasia pallida]</t>
  </si>
  <si>
    <t>KXJ18541.1 Endoglycoceramidase [Exaiptasia pallida]</t>
  </si>
  <si>
    <t>KXJ18544.1 Vesicle-associated membrane protein/synaptobrevin-binding protein [Exaiptasia pallida]</t>
  </si>
  <si>
    <t>KXJ18545.1 Golgi-associated plant pathogenesis-related protein 1 [Exaiptasia pallida]</t>
  </si>
  <si>
    <t>KXJ18548.1 Small nuclear ribonucleoprotein-associated protein B [Exaiptasia pallida]</t>
  </si>
  <si>
    <t>KXJ18551.1 Nose resistant to fluoxetine protein 6 [Exaiptasia pallida]</t>
  </si>
  <si>
    <t>KXJ18562.1 Methionine--tRNA ligase, cytoplasmic [Exaiptasia pallida]</t>
  </si>
  <si>
    <t>KXJ18567.1 Glycine--tRNA ligase [Exaiptasia pallida]</t>
  </si>
  <si>
    <t>KXJ18568.1 WD repeat-containing protein 37 [Exaiptasia pallida]</t>
  </si>
  <si>
    <t>KXJ18570.1 hypothetical protein AC249_AIPGENE8984 [Exaiptasia pallida]</t>
  </si>
  <si>
    <t>KXJ18578.1 3-hydroxyisobutyryl-CoA hydrolase, mitochondrial [Exaiptasia pallida]</t>
  </si>
  <si>
    <t>KXJ18582.1 Pathogen-related protein [Exaiptasia pallida]</t>
  </si>
  <si>
    <t>KXJ18587.1 Interferon-induced protein 44 [Exaiptasia pallida]</t>
  </si>
  <si>
    <t>KXJ18588.1 Disks large-like 1 [Exaiptasia pallida]</t>
  </si>
  <si>
    <t>KXJ18590.1 Transcription initiation factor TFIID subunit 9B [Exaiptasia pallida]</t>
  </si>
  <si>
    <t>KXJ18593.1 Heterochromatin protein 1 [Exaiptasia pallida]</t>
  </si>
  <si>
    <t>KXJ18594.1 Cytoplasmic protein NCK2 [Exaiptasia pallida]</t>
  </si>
  <si>
    <t>KXJ18598.1 Peroxiredoxin-5, mitochondrial [Exaiptasia pallida]</t>
  </si>
  <si>
    <t>KXJ18600.1 [Pyruvate dehydrogenase [acetyl-transferring]]-phosphatase 2, mitochondrial [Exaiptasia pallida]</t>
  </si>
  <si>
    <t>KXJ18604.1 Myeloid differentiation primary response protein MyD88-A [Exaiptasia pallida]</t>
  </si>
  <si>
    <t>KXJ18605.1 Heterogeneous nuclear ribonucleoprotein U-like protein 1 [Exaiptasia pallida]</t>
  </si>
  <si>
    <t>KXJ18607.1 Zinc finger CCCH domain-containing protein 15 [Exaiptasia pallida]</t>
  </si>
  <si>
    <t>KXJ18608.1 60S ribosomal protein L35a [Exaiptasia pallida]</t>
  </si>
  <si>
    <t>KXJ18609.1 Superoxide dismutase [Mn], mitochondrial [Exaiptasia pallida]</t>
  </si>
  <si>
    <t>KXJ18610.1 Phytanoyl-CoA dioxygenase domain-containing protein 1 [Exaiptasia pallida]</t>
  </si>
  <si>
    <t>KXJ18612.1 Glyoxylate/hydroxypyruvate reductase A [Exaiptasia pallida]</t>
  </si>
  <si>
    <t>KXJ18619.1 putative phenylalanine-4-hydroxylase 1 [Exaiptasia pallida]</t>
  </si>
  <si>
    <t>KXJ18623.1 hypothetical protein AC249_AIPGENE3773 [Exaiptasia pallida]</t>
  </si>
  <si>
    <t>KXJ18626.1 hypothetical protein AC249_AIPGENE3812 [Exaiptasia pallida]</t>
  </si>
  <si>
    <t>KXJ18631.1 Voltage-dependent anion-selective channel protein 2 [Exaiptasia pallida]</t>
  </si>
  <si>
    <t>KXJ18637.1 Glutamate dehydrogenase, mitochondrial [Exaiptasia pallida]</t>
  </si>
  <si>
    <t>KXJ18649.1 hypothetical protein AC249_AIPGENE3818 [Exaiptasia pallida]</t>
  </si>
  <si>
    <t>KXJ18655.1 Adenosine kinase 2 [Exaiptasia pallida]</t>
  </si>
  <si>
    <t>KXJ18658.1 hypothetical protein AC249_AIPGENE3779 [Exaiptasia pallida]</t>
  </si>
  <si>
    <t>KXJ18662.1 hypothetical protein AC249_AIPGENE3768 [Exaiptasia pallida]</t>
  </si>
  <si>
    <t>KXJ18666.1 hypothetical protein AC249_AIPGENE25514 [Exaiptasia pallida]</t>
  </si>
  <si>
    <t>KXJ18680.1 Fibrinogen C domain-containing protein 1 [Exaiptasia pallida];KXJ12085.1 Ryncolin-2 [Exaiptasia pallida]</t>
  </si>
  <si>
    <t>KXJ18684.1 EGF domain-specific O-linked N-acetylglucosamine transferase [Exaiptasia pallida]</t>
  </si>
  <si>
    <t>KXJ18690.1 HMG domain-containing protein 3 [Exaiptasia pallida]</t>
  </si>
  <si>
    <t>KXJ18699.1 AP-3 complex subunit mu-1 [Exaiptasia pallida]</t>
  </si>
  <si>
    <t>KXJ18701.1 60S ribosomal protein L5-A [Exaiptasia pallida]</t>
  </si>
  <si>
    <t>KXJ18703.1 Protein CutA-like [Exaiptasia pallida]</t>
  </si>
  <si>
    <t>KXJ18707.1 Adenylate kinase 8 [Exaiptasia pallida]</t>
  </si>
  <si>
    <t>KXJ18708.1 Lactadherin [Exaiptasia pallida]</t>
  </si>
  <si>
    <t>KXJ18711.1 FK506-binding protein 15 [Exaiptasia pallida]</t>
  </si>
  <si>
    <t>KXJ18715.1 hypothetical protein AC249_AIPGENE25538 [Exaiptasia pallida]</t>
  </si>
  <si>
    <t>KXJ18716.1 hypothetical protein AC249_AIPGENE25505 [Exaiptasia pallida]</t>
  </si>
  <si>
    <t>KXJ18717.1 Serine/threonine-protein kinase N2 [Exaiptasia pallida]</t>
  </si>
  <si>
    <t>KXJ18718.1 G-protein-signaling modulator 1 [Exaiptasia pallida]</t>
  </si>
  <si>
    <t>KXJ18723.1 Vitelline membrane outer layer protein 1-like [Exaiptasia pallida]</t>
  </si>
  <si>
    <t>KXJ18730.1 Scavenger receptor cysteine-rich type 1 protein M130 [Exaiptasia pallida]</t>
  </si>
  <si>
    <t>KXJ18739.1 ERO1-like protein beta [Exaiptasia pallida]</t>
  </si>
  <si>
    <t>KXJ18743.1 Transcription factor A, mitochondrial [Exaiptasia pallida]</t>
  </si>
  <si>
    <t>KXJ18747.1 Polyribonucleotide nucleotidyltransferase 1, mitochondrial [Exaiptasia pallida]</t>
  </si>
  <si>
    <t>KXJ18750.1 Beta-4C adrenergic receptor [Exaiptasia pallida]</t>
  </si>
  <si>
    <t>KXJ18752.1 Syntaxin-5 [Exaiptasia pallida]</t>
  </si>
  <si>
    <t>KXJ18753.1 hypothetical protein AC249_AIPGENE13393 [Exaiptasia pallida]</t>
  </si>
  <si>
    <t>KXJ18756.1 E3 ubiquitin-protein ligase HECTD1 [Exaiptasia pallida]</t>
  </si>
  <si>
    <t>KXJ18759.1 Utrophin [Exaiptasia pallida]</t>
  </si>
  <si>
    <t>KXJ18762.1 SH3 domain-containing kinase-binding protein 1 [Exaiptasia pallida]</t>
  </si>
  <si>
    <t>KXJ18764.1 Homogentisate 1,2-dioxygenase [Exaiptasia pallida]</t>
  </si>
  <si>
    <t>KXJ18767.1 NADP-dependent malic enzyme [Exaiptasia pallida]</t>
  </si>
  <si>
    <t>KXJ18772.1 Dystrophin [Exaiptasia pallida]</t>
  </si>
  <si>
    <t>KXJ18774.1 Iodotyrosine dehalogenase 1 [Exaiptasia pallida]</t>
  </si>
  <si>
    <t>KXJ18776.1 Wiskott-Aldrich syndrome protein family member 3 [Exaiptasia pallida]</t>
  </si>
  <si>
    <t>KXJ18777.1 UDP-glucuronosyltransferase 1-2 [Exaiptasia pallida]</t>
  </si>
  <si>
    <t>KXJ18778.1 Pre-mRNA-processing factor 17 [Exaiptasia pallida]</t>
  </si>
  <si>
    <t>KXJ18786.1 UDP-glucuronosyltransferase 1-2 [Exaiptasia pallida]</t>
  </si>
  <si>
    <t>KXJ18791.1 Pyridoxal kinase [Exaiptasia pallida]</t>
  </si>
  <si>
    <t>KXJ18793.1 Pirin-like protein [Exaiptasia pallida]</t>
  </si>
  <si>
    <t>KXJ18798.1 Collagen alpha-2(VI) chain [Exaiptasia pallida]</t>
  </si>
  <si>
    <t>KXJ18805.1 Transcriptional activator protein Pur-alpha [Exaiptasia pallida]</t>
  </si>
  <si>
    <t>KXJ18812.1 Discoidin domain-containing receptor 2 [Exaiptasia pallida]</t>
  </si>
  <si>
    <t>KXJ18815.1 Vinculin [Exaiptasia pallida]</t>
  </si>
  <si>
    <t>KXJ18817.1 hypothetical protein AC249_AIPGENE8000 [Exaiptasia pallida]</t>
  </si>
  <si>
    <t>KXJ18819.1 Cat eye syndrome critical region protein 2 [Exaiptasia pallida]</t>
  </si>
  <si>
    <t>KXJ18820.1 60S ribosomal protein L12 [Exaiptasia pallida]</t>
  </si>
  <si>
    <t>KXJ18824.1 Calcium uniporter protein, mitochondrial [Exaiptasia pallida]</t>
  </si>
  <si>
    <t>KXJ18827.1 Serine/threonine-protein kinase 31 [Exaiptasia pallida]</t>
  </si>
  <si>
    <t>KXJ18830.1 Lactadherin [Exaiptasia pallida]</t>
  </si>
  <si>
    <t>KXJ18833.1 Radial spoke head 14-like [Exaiptasia pallida]</t>
  </si>
  <si>
    <t>KXJ18836.1 Deleted in malignant brain tumors 1 protein [Exaiptasia pallida]</t>
  </si>
  <si>
    <t>KXJ18840.1 Eukaryotic translation initiation factor 4E [Exaiptasia pallida]</t>
  </si>
  <si>
    <t>KXJ18848.1 hypothetical protein AC249_AIPGENE7973 [Exaiptasia pallida]</t>
  </si>
  <si>
    <t>KXJ18850.1 Epsilon-sarcoglycan [Exaiptasia pallida]</t>
  </si>
  <si>
    <t>KXJ18855.1 FAS-associated factor 2-B [Exaiptasia pallida]</t>
  </si>
  <si>
    <t>KXJ18859.1 hypothetical protein AC249_AIPGENE20185 [Exaiptasia pallida]</t>
  </si>
  <si>
    <t>KXJ18863.1 Outer dense fiber protein 2 [Exaiptasia pallida]</t>
  </si>
  <si>
    <t>KXJ18872.1 Endophilin-B1 [Exaiptasia pallida]</t>
  </si>
  <si>
    <t>KXJ18873.1 Far upstream element-binding protein 1 [Exaiptasia pallida]</t>
  </si>
  <si>
    <t>KXJ18884.1 Betaine aldehyde dehydrogenase [Exaiptasia pallida]</t>
  </si>
  <si>
    <t>KXJ18899.1 hypothetical protein AC249_AIPGENE20165 [Exaiptasia pallida]</t>
  </si>
  <si>
    <t>KXJ18902.1 4-hydroxy-2-oxoglutarate aldolase, mitochondrial [Exaiptasia pallida]</t>
  </si>
  <si>
    <t>KXJ18904.1 Signal recognition particle subunit SRP72 [Exaiptasia pallida];KXJ11772.1 Signal recognition particle subunit SRP72 [Exaiptasia pallida]</t>
  </si>
  <si>
    <t>KXJ18910.1 Inositol-3-phosphate synthase 1-A [Exaiptasia pallida]</t>
  </si>
  <si>
    <t>KXJ18912.1 Discs large-like 1-like protein [Exaiptasia pallida]</t>
  </si>
  <si>
    <t>KXJ18917.1 WD repeat-containing protein 54 [Exaiptasia pallida]</t>
  </si>
  <si>
    <t>KXJ18925.1 Enhancer of rudimentary-like [Exaiptasia pallida]</t>
  </si>
  <si>
    <t>KXJ18931.1 Echinoderm microtubule-associated protein-like 6 [Exaiptasia pallida]</t>
  </si>
  <si>
    <t>KXJ18936.1 Sideroflexin-2 [Exaiptasia pallida]</t>
  </si>
  <si>
    <t>KXJ18963.1 Thioredoxin domain-containing protein 12 [Exaiptasia pallida]</t>
  </si>
  <si>
    <t>KXJ18970.1 hypothetical protein AC249_AIPGENE19926 [Exaiptasia pallida]</t>
  </si>
  <si>
    <t>KXJ18974.1 Sulfotransferase 1A1 [Exaiptasia pallida]</t>
  </si>
  <si>
    <t>KXJ18977.1 UPF0587 protein [Exaiptasia pallida]</t>
  </si>
  <si>
    <t>KXJ18982.1 hypothetical protein AC249_AIPGENE19898 [Exaiptasia pallida]</t>
  </si>
  <si>
    <t>KXJ18984.1 Intraflagellar transport protein 74-like [Exaiptasia pallida]</t>
  </si>
  <si>
    <t>KXJ18991.1 Betaine--homocysteine S-methyltransferase 1 [Exaiptasia pallida]</t>
  </si>
  <si>
    <t>KXJ18996.1 putative 3-beta-hydroxysteroid-Delta(8),Delta(7)-isomerase [Exaiptasia pallida]</t>
  </si>
  <si>
    <t>KXJ18998.1 putative family 31 glucosidase KIAA1161 [Exaiptasia pallida]</t>
  </si>
  <si>
    <t>KXJ19006.1 Dimethylglycine dehydrogenase, mitochondrial [Exaiptasia pallida]</t>
  </si>
  <si>
    <t>KXJ19007.1 Scavenger receptor cysteine-rich type 1 protein M130 [Exaiptasia pallida]</t>
  </si>
  <si>
    <t>KXJ19016.1 hypothetical protein AC249_AIPGENE10959 [Exaiptasia pallida]</t>
  </si>
  <si>
    <t>KXJ19019.1 Threonine--tRNA ligase, cytoplasmic [Exaiptasia pallida]</t>
  </si>
  <si>
    <t>KXJ19020.1 Dimethylglycine dehydrogenase, mitochondrial [Exaiptasia pallida]</t>
  </si>
  <si>
    <t>KXJ19023.1 Interferon-induced very large GTPase 1 [Exaiptasia pallida];KXJ19002.1 Interferon-induced very large GTPase 1 [Exaiptasia pallida]</t>
  </si>
  <si>
    <t>KXJ19032.1 E3 ubiquitin-protein ligase MIB2 [Exaiptasia pallida]</t>
  </si>
  <si>
    <t>KXJ19033.1 YTH domain-containing family protein 1 [Exaiptasia pallida]</t>
  </si>
  <si>
    <t>KXJ19041.1 Cholesterol 24-hydroxylase [Exaiptasia pallida]</t>
  </si>
  <si>
    <t>KXJ19044.1 Glutathione S-transferase [Exaiptasia pallida]</t>
  </si>
  <si>
    <t>KXJ19049.1 E3 SUMO-protein ligase NSE2 [Exaiptasia pallida]</t>
  </si>
  <si>
    <t>KXJ19070.1 Very-long-chain 3-oxoacyl-CoA reductase [Exaiptasia pallida]</t>
  </si>
  <si>
    <t>KXJ19071.1 Copper chaperone for superoxide dismutase [Exaiptasia pallida]</t>
  </si>
  <si>
    <t>KXJ19072.1 Thioredoxin domain-containing protein 5 [Exaiptasia pallida]</t>
  </si>
  <si>
    <t>KXJ19080.1 E3 ubiquitin-protein ligase MIB1 [Exaiptasia pallida]</t>
  </si>
  <si>
    <t>KXJ19088.1 hypothetical protein AC249_AIPGENE14255 [Exaiptasia pallida]</t>
  </si>
  <si>
    <t>KXJ19093.1 Selenoprotein N [Exaiptasia pallida]</t>
  </si>
  <si>
    <t>KXJ19094.1 Microtubule-associated proteins 1A/1B light chain 3C [Exaiptasia pallida]</t>
  </si>
  <si>
    <t>KXJ19104.1 hypothetical protein AC249_AIPGENE11773 [Exaiptasia pallida]</t>
  </si>
  <si>
    <t>KXJ19107.1 Matrix metalloproteinase-24 [Exaiptasia pallida]</t>
  </si>
  <si>
    <t>KXJ19115.1 Synaptotagmin-16 [Exaiptasia pallida]</t>
  </si>
  <si>
    <t>KXJ19118.1 Zinc finger protein-like 1-like [Exaiptasia pallida]</t>
  </si>
  <si>
    <t>KXJ19122.1 hypothetical protein AC249_AIPGENE11769 [Exaiptasia pallida]</t>
  </si>
  <si>
    <t>KXJ19127.1 Symplekin [Exaiptasia pallida]</t>
  </si>
  <si>
    <t>KXJ19133.1 3-hydroxyanthranilate 3,4-dioxygenase [Exaiptasia pallida]</t>
  </si>
  <si>
    <t>KXJ19134.1 4-coumarate--CoA ligase [Exaiptasia pallida]</t>
  </si>
  <si>
    <t>KXJ19142.1 Dipeptidyl peptidase 3 [Exaiptasia pallida]</t>
  </si>
  <si>
    <t>KXJ19143.1 4-coumarate--CoA ligase 1 [Exaiptasia pallida]</t>
  </si>
  <si>
    <t>KXJ19152.1 Sorting nexin-6 [Exaiptasia pallida]</t>
  </si>
  <si>
    <t>KXJ19193.1 Tolloid-like protein 1 [Exaiptasia pallida]</t>
  </si>
  <si>
    <t>KXJ19197.1 hypothetical protein AC249_AIPGENE17124 [Exaiptasia pallida]</t>
  </si>
  <si>
    <t>KXJ19200.1 Fibroblast growth factor receptor 1 [Exaiptasia pallida]</t>
  </si>
  <si>
    <t>KXJ19205.1 Transportin-1 [Exaiptasia pallida]</t>
  </si>
  <si>
    <t>KXJ19207.1 Aminopeptidase N [Exaiptasia pallida]</t>
  </si>
  <si>
    <t>KXJ19211.1 Transportin-1 [Exaiptasia pallida]</t>
  </si>
  <si>
    <t>KXJ19214.1 Dipeptidyl peptidase 2 [Exaiptasia pallida]</t>
  </si>
  <si>
    <t>KXJ19217.1 Peroxiredoxin-4 [Exaiptasia pallida]</t>
  </si>
  <si>
    <t>KXJ19222.1 Sorting nexin-30 [Exaiptasia pallida]</t>
  </si>
  <si>
    <t>KXJ19226.1 Alcohol dehydrogenase [NADP(+)] A [Exaiptasia pallida]</t>
  </si>
  <si>
    <t>KXJ19227.1 hypothetical protein AC249_AIPGENE17146 [Exaiptasia pallida]</t>
  </si>
  <si>
    <t>KXJ19228.1 Epoxide hydrolase 1 [Exaiptasia pallida]</t>
  </si>
  <si>
    <t>KXJ19229.1 Tubulin beta-2 chain [Exaiptasia pallida]</t>
  </si>
  <si>
    <t>KXJ19240.1 hypothetical protein AC249_AIPGENE17157 [Exaiptasia pallida]</t>
  </si>
  <si>
    <t>KXJ19244.1 Glucosidase 2 subunit beta [Exaiptasia pallida]</t>
  </si>
  <si>
    <t>KXJ19246.1 Hemicentin-1 [Exaiptasia pallida]</t>
  </si>
  <si>
    <t>KXJ19248.1 Spindle assembly abnormal protein 6-like [Exaiptasia pallida]</t>
  </si>
  <si>
    <t>KXJ19249.1 Multiple PDZ domain protein [Exaiptasia pallida]</t>
  </si>
  <si>
    <t>KXJ19250.1 Lipoamide acyltransferase component of branched-chain alpha-keto acid dehydrogenase complex, mitochondrial [Exaiptasia pallida]</t>
  </si>
  <si>
    <t>KXJ19251.1 ATP-binding cassette sub-family D member 3 [Exaiptasia pallida]</t>
  </si>
  <si>
    <t>KXJ19255.1 WD repeat-containing protein 63 [Exaiptasia pallida]</t>
  </si>
  <si>
    <t>KXJ19258.1 N-sulfoglucosamine sulfohydrolase [Exaiptasia pallida]</t>
  </si>
  <si>
    <t>KXJ19260.1 putative glutamine amidotransferase [Exaiptasia pallida]</t>
  </si>
  <si>
    <t>KXJ19264.1 ELAV-like protein 1-B [Exaiptasia pallida]</t>
  </si>
  <si>
    <t>KXJ19266.1 S-methyl-5-thioadenosine phosphorylase [Exaiptasia pallida]</t>
  </si>
  <si>
    <t>KXJ19270.1 ATP-dependent Clp protease proteolytic subunit, mitochondrial [Exaiptasia pallida]</t>
  </si>
  <si>
    <t>KXJ19288.1 PDZ domain-containing protein GIPC1 [Exaiptasia pallida]</t>
  </si>
  <si>
    <t>KXJ19292.1 AP-3 complex subunit delta-1 [Exaiptasia pallida]</t>
  </si>
  <si>
    <t>KXJ19294.1 Oxysterol-binding protein-related protein 9 [Exaiptasia pallida]</t>
  </si>
  <si>
    <t>KXJ19300.1 Protein FAM151B [Exaiptasia pallida]</t>
  </si>
  <si>
    <t>KXJ19301.1 putative splicing factor, arginine/serine-rich 7 [Exaiptasia pallida]</t>
  </si>
  <si>
    <t>KXJ19304.1 Isocitrate dehydrogenase [NAD] subunit gamma 1, mitochondrial [Exaiptasia pallida]</t>
  </si>
  <si>
    <t>KXJ19306.1 NADH dehydrogenase [ubiquinone] 1 alpha subcomplex subunit 2 [Exaiptasia pallida]</t>
  </si>
  <si>
    <t>KXJ19310.1 Neprilysin [Exaiptasia pallida]</t>
  </si>
  <si>
    <t>KXJ19311.1 PC3-like endoprotease variant B [Exaiptasia pallida]</t>
  </si>
  <si>
    <t>KXJ19318.1 Steroid 17-alpha-hydroxylase/17,20 lyase [Exaiptasia pallida]</t>
  </si>
  <si>
    <t>KXJ19320.1 hypothetical protein AC249_AIPGENE16517 [Exaiptasia pallida]</t>
  </si>
  <si>
    <t>KXJ19325.1 Myosin-2 essential light chain [Exaiptasia pallida]</t>
  </si>
  <si>
    <t>KXJ19331.1 Steroid 17-alpha-hydroxylase/17,20 lyase [Exaiptasia pallida]</t>
  </si>
  <si>
    <t>KXJ19340.1 Dolichyl-diphosphooligosaccharide--protein glycosyltransferase subunit 1 [Exaiptasia pallida]</t>
  </si>
  <si>
    <t>KXJ19360.1 ATP-dependent Clp protease ATP-binding subunit clpX-like, mitochondrial [Exaiptasia pallida]</t>
  </si>
  <si>
    <t>KXJ19370.1 Conserved oligomeric Golgi complex subunit 1 [Exaiptasia pallida]</t>
  </si>
  <si>
    <t>KXJ19374.1 histone H3 [Exaiptasia pallida];KXJ16822.1 histone H3 [Exaiptasia pallida];KXJ28839.1 histone H3.3 [Exaiptasia pallida];KXJ19457.1 histone H3 [Exaiptasia pallida];KXJ29950.1 histone H3 [Exaiptasia pallida]</t>
  </si>
  <si>
    <t>KXJ19377.1 Isocitrate dehydrogenase [NADP], mitochondrial [Exaiptasia pallida]</t>
  </si>
  <si>
    <t>KXJ19406.1 Mediator of RNA polymerase II transcription subunit 22 [Exaiptasia pallida]</t>
  </si>
  <si>
    <t>KXJ19409.1 Calcium-binding mitochondrial carrier protein SCaMC-2 [Exaiptasia pallida]</t>
  </si>
  <si>
    <t>KXJ19411.1 Trans-L-3-hydroxyproline dehydratase [Exaiptasia pallida]</t>
  </si>
  <si>
    <t>KXJ19414.1 Vacuolar protein sorting-associated protein 13A [Exaiptasia pallida]</t>
  </si>
  <si>
    <t>KXJ19417.1 Sarcosine dehydrogenase, mitochondrial [Exaiptasia pallida]</t>
  </si>
  <si>
    <t>KXJ19418.1 E3 ubiquitin-protein ligase RNF213 [Exaiptasia pallida]</t>
  </si>
  <si>
    <t>KXJ19421.1 Valine--tRNA ligase [Exaiptasia pallida]</t>
  </si>
  <si>
    <t>KXJ19429.1 60S ribosomal protein L7a [Exaiptasia pallida]</t>
  </si>
  <si>
    <t>KXJ19432.1 78 kDa glucose-regulated protein [Exaiptasia pallida]</t>
  </si>
  <si>
    <t>KXJ19434.1 Actin-depolymerizing factor 1 [Exaiptasia pallida]</t>
  </si>
  <si>
    <t>KXJ19438.1 E3 ubiquitin-protein ligase RNF213 [Exaiptasia pallida]</t>
  </si>
  <si>
    <t>KXJ19446.1 WD repeat-containing protein 5 [Exaiptasia pallida]</t>
  </si>
  <si>
    <t>KXJ19453.1 17-beta-hydroxysteroid dehydrogenase type 6 [Exaiptasia pallida];KXJ05820.1 17-beta-hydroxysteroid dehydrogenase type 6 [Exaiptasia pallida]</t>
  </si>
  <si>
    <t>KXJ19455.1 Dehydrogenase/reductase SDR family member on chromosome X [Exaiptasia pallida]</t>
  </si>
  <si>
    <t>KXJ19459.1 hypothetical protein AC249_AIPGENE1092 [Exaiptasia pallida]</t>
  </si>
  <si>
    <t>KXJ19475.1 Rho-related protein racA [Exaiptasia pallida]</t>
  </si>
  <si>
    <t>KXJ19478.1 tRNA3(Ser)-specific nuclease WapA [Exaiptasia pallida]</t>
  </si>
  <si>
    <t>KXJ19496.1 Transmembrane protein 33 [Exaiptasia pallida]</t>
  </si>
  <si>
    <t>KXJ19497.1 Ectin [Exaiptasia pallida];KXJ19501.1 Ectin [Exaiptasia pallida]</t>
  </si>
  <si>
    <t>KXJ19499.1 Vacuolar protein-sorting-associated protein 36 [Exaiptasia pallida]</t>
  </si>
  <si>
    <t>KXJ19505.1 60S ribosomal protein L31 [Exaiptasia pallida]</t>
  </si>
  <si>
    <t>KXJ19508.1 Phytanoyl-CoA dioxygenase, peroxisomal [Exaiptasia pallida]</t>
  </si>
  <si>
    <t>KXJ19566.1 hypothetical protein AC249_AIPGENE11324 [Exaiptasia pallida]</t>
  </si>
  <si>
    <t>KXJ19576.1 NACHT domain- and WD repeat-containing protein 1 [Exaiptasia pallida]</t>
  </si>
  <si>
    <t>KXJ19577.1 hypothetical protein AC249_AIPGENE11316 [Exaiptasia pallida]</t>
  </si>
  <si>
    <t>KXJ19579.1 Glycerol-3-phosphate dehydrogenase [NAD(+)], cytoplasmic [Exaiptasia pallida]</t>
  </si>
  <si>
    <t>KXJ19583.1 Golgi SNAP receptor complex member 2 [Exaiptasia pallida]</t>
  </si>
  <si>
    <t>KXJ19587.1 Sorting nexin-30 [Exaiptasia pallida]</t>
  </si>
  <si>
    <t>KXJ19588.1 hypothetical protein AC249_AIPGENE11341 [Exaiptasia pallida]</t>
  </si>
  <si>
    <t>KXJ19591.1 putative serine/threonine-protein kinase drkD [Exaiptasia pallida]</t>
  </si>
  <si>
    <t>KXJ19594.1 hypothetical protein AC249_AIPGENE11332, partial [Exaiptasia pallida]</t>
  </si>
  <si>
    <t>KXJ19599.1 hypothetical protein AC249_AIPGENE11357 [Exaiptasia pallida]</t>
  </si>
  <si>
    <t>KXJ19600.1 Nesprin-1 [Exaiptasia pallida]</t>
  </si>
  <si>
    <t>KXJ19602.1 Tricarboxylate transport protein, mitochondrial [Exaiptasia pallida]</t>
  </si>
  <si>
    <t>KXJ19603.1 Glycerol-3-phosphate dehydrogenase 1-like protein [Exaiptasia pallida]</t>
  </si>
  <si>
    <t>KXJ19605.1 Regucalcin [Exaiptasia pallida]</t>
  </si>
  <si>
    <t>KXJ19608.1 Tubulin gamma-1 chain [Exaiptasia pallida]</t>
  </si>
  <si>
    <t>KXJ19611.1 Lupus La protein-like [Exaiptasia pallida]</t>
  </si>
  <si>
    <t>KXJ19614.1 A-kinase anchor protein 9 [Exaiptasia pallida]</t>
  </si>
  <si>
    <t>KXJ19616.1 Serine 3-dehydrogenase [Exaiptasia pallida]</t>
  </si>
  <si>
    <t>KXJ19632.1 ABC transporter G family member 27 [Exaiptasia pallida]</t>
  </si>
  <si>
    <t>KXJ19636.1 Extracellular metalloprotease [Exaiptasia pallida]</t>
  </si>
  <si>
    <t>KXJ19654.1 Chymotrypsin B [Exaiptasia pallida]</t>
  </si>
  <si>
    <t>KXJ19657.1 DNA polymerase epsilon subunit 3 [Exaiptasia pallida]</t>
  </si>
  <si>
    <t>KXJ19660.1 Mechanosensory protein 2 [Exaiptasia pallida]</t>
  </si>
  <si>
    <t>KXJ19666.1 Transmembrane protease serine 9 [Exaiptasia pallida];KXJ19674.1 Chymotrypsin B [Exaiptasia pallida]</t>
  </si>
  <si>
    <t>KXJ19669.1 Casein kinase II subunit beta [Exaiptasia pallida]</t>
  </si>
  <si>
    <t>KXJ19672.1 Cytosolic 5-nucleotidase 1A [Exaiptasia pallida]</t>
  </si>
  <si>
    <t>KXJ19675.1 28S ribosomal protein S18b, mitochondrial [Exaiptasia pallida]</t>
  </si>
  <si>
    <t>KXJ19676.1 DNA repair protein RAD50 [Exaiptasia pallida]</t>
  </si>
  <si>
    <t>KXJ19679.1 Calumenin-A [Exaiptasia pallida]</t>
  </si>
  <si>
    <t>KXJ19683.1 Chymotrypsin-like elastase family member 3B [Exaiptasia pallida]</t>
  </si>
  <si>
    <t>KXJ19684.1 Collagen alpha-1(XXVII) chain B [Exaiptasia pallida]</t>
  </si>
  <si>
    <t>KXJ19687.1 Oncoprotein-induced transcript 3 protein [Exaiptasia pallida]</t>
  </si>
  <si>
    <t>KXJ19691.1 Calumenin-B [Exaiptasia pallida]</t>
  </si>
  <si>
    <t>KXJ19693.1 Phosphatidylinositol transfer protein alpha isoform [Exaiptasia pallida]</t>
  </si>
  <si>
    <t>KXJ19700.1 Adenylate kinase isoenzyme 5 [Exaiptasia pallida]</t>
  </si>
  <si>
    <t>KXJ19701.1 Serine/threonine kinase-like domain-containing protein STKLD1 [Exaiptasia pallida]</t>
  </si>
  <si>
    <t>KXJ19703.1 Mechanosensory protein 2 [Exaiptasia pallida]</t>
  </si>
  <si>
    <t>KXJ19705.1 Collagen alpha-1(XXVII) chain B [Exaiptasia pallida]</t>
  </si>
  <si>
    <t>KXJ19706.1 Pre-mRNA-splicing factor SYF1 [Exaiptasia pallida]</t>
  </si>
  <si>
    <t>KXJ19712.1 60S ribosomal protein L28 [Exaiptasia pallida]</t>
  </si>
  <si>
    <t>KXJ19713.1 Mechanosensory protein 2 [Exaiptasia pallida]</t>
  </si>
  <si>
    <t>KXJ19714.1 60S ribosomal protein L35 [Exaiptasia pallida]</t>
  </si>
  <si>
    <t>KXJ19715.1 putative signal peptidase complex subunit 2 [Exaiptasia pallida]</t>
  </si>
  <si>
    <t>KXJ19716.1 Dynactin subunit 3 [Exaiptasia pallida]</t>
  </si>
  <si>
    <t>KXJ19732.1 Oxysterol-binding protein-related protein 8 [Exaiptasia pallida]</t>
  </si>
  <si>
    <t>KXJ19778.1 hypothetical protein AC249_AIPGENE21510 [Exaiptasia pallida]</t>
  </si>
  <si>
    <t>KXJ19779.1 Solute carrier family 2, facilitated glucose transporter member 1 [Exaiptasia pallida]</t>
  </si>
  <si>
    <t>KXJ19781.1 Serine/threonine-protein kinase mTOR [Exaiptasia pallida]</t>
  </si>
  <si>
    <t>KXJ19786.1 Protein RCC2-like [Exaiptasia pallida]</t>
  </si>
  <si>
    <t>KXJ19787.1 Sulfatase-modifying factor 2 [Exaiptasia pallida]</t>
  </si>
  <si>
    <t>KXJ19788.1 hypothetical protein AC249_AIPGENE12101 [Exaiptasia pallida]</t>
  </si>
  <si>
    <t>KXJ19794.1 Mitochondrial 2-oxoglutarate/malate carrier protein [Exaiptasia pallida]</t>
  </si>
  <si>
    <t>KXJ19802.1 Tumor protein p63-regulated gene 1-like protein [Exaiptasia pallida]</t>
  </si>
  <si>
    <t>KXJ19804.1 Glucose transporter type 1 [Exaiptasia pallida]</t>
  </si>
  <si>
    <t>KXJ19811.1 Coatomer subunit beta [Exaiptasia pallida]</t>
  </si>
  <si>
    <t>KXJ19813.1 60S ribosomal protein L22 [Exaiptasia pallida]</t>
  </si>
  <si>
    <t>KXJ19814.1 Translocation protein SEC62 [Exaiptasia pallida]</t>
  </si>
  <si>
    <t>KXJ19816.1 Prostaglandin F synthase [Exaiptasia pallida]</t>
  </si>
  <si>
    <t>KXJ19818.1 Proteasome subunit beta type-6 [Exaiptasia pallida]</t>
  </si>
  <si>
    <t>KXJ19820.1 Serine/threonine-protein kinase mTOR [Exaiptasia pallida]</t>
  </si>
  <si>
    <t>KXJ19821.1 ATP-dependent RNA helicase DDX19A [Exaiptasia pallida]</t>
  </si>
  <si>
    <t>KXJ19822.1 Synaptotagmin-14 [Exaiptasia pallida]</t>
  </si>
  <si>
    <t>KXJ19831.1 Spastin [Exaiptasia pallida]</t>
  </si>
  <si>
    <t>KXJ19834.1 Carbonic anhydrase 2 [Exaiptasia pallida]</t>
  </si>
  <si>
    <t>KXJ19838.1 Serine/threonine-protein phosphatase 2A 56 kDa regulatory subunit delta isoform [Exaiptasia pallida]</t>
  </si>
  <si>
    <t>KXJ19840.1 Axin interactor, dorsalization-associated protein [Exaiptasia pallida]</t>
  </si>
  <si>
    <t>KXJ19845.1 cTAGE family member 5 [Exaiptasia pallida]</t>
  </si>
  <si>
    <t>KXJ19852.1 Transcriptional repressor protein YY1 [Exaiptasia pallida]</t>
  </si>
  <si>
    <t>KXJ19863.1 hypothetical protein AC249_AIPGENE19722 [Exaiptasia pallida]</t>
  </si>
  <si>
    <t>KXJ19864.1 Mitochondrial import inner membrane translocase subunit TIM50 [Exaiptasia pallida]</t>
  </si>
  <si>
    <t>KXJ19867.1 Expansin-YoaJ [Exaiptasia pallida]</t>
  </si>
  <si>
    <t>KXJ19871.1 Carbonic anhydrase-related protein 10 [Exaiptasia pallida]</t>
  </si>
  <si>
    <t>KXJ19875.1 putative imidazolonepropionase [Exaiptasia pallida]</t>
  </si>
  <si>
    <t>KXJ19883.1 Protocadherin Fat 4 [Exaiptasia pallida]</t>
  </si>
  <si>
    <t>KXJ19893.1 Histone deacetylase 6 [Exaiptasia pallida]</t>
  </si>
  <si>
    <t>KXJ19899.1 PX domain-containing protein kinase-like protein [Exaiptasia pallida]</t>
  </si>
  <si>
    <t>KXJ19900.1 ADP-dependent glucokinase [Exaiptasia pallida]</t>
  </si>
  <si>
    <t>KXJ19921.1 Small nuclear ribonucleoprotein F [Exaiptasia pallida]</t>
  </si>
  <si>
    <t>KXJ19925.1 hypothetical protein AC249_AIPGENE24832 [Exaiptasia pallida]</t>
  </si>
  <si>
    <t>KXJ19943.1 hypothetical protein AC249_AIPGENE24848 [Exaiptasia pallida]</t>
  </si>
  <si>
    <t>KXJ19959.1 Choline dehydrogenase, mitochondrial [Exaiptasia pallida]</t>
  </si>
  <si>
    <t>KXJ19960.1 hypothetical protein AC249_AIPGENE24843 [Exaiptasia pallida]</t>
  </si>
  <si>
    <t>KXJ19963.1 hypothetical protein AC249_AIPGENE24865 [Exaiptasia pallida];KXJ05909.1 hypothetical protein AC249_AIPGENE11731 [Exaiptasia pallida]</t>
  </si>
  <si>
    <t>KXJ19964.1 Hemicentin-2 [Exaiptasia pallida]</t>
  </si>
  <si>
    <t>KXJ19968.1 hypothetical protein AC249_AIPGENE24833 [Exaiptasia pallida];KXJ19952.1 hypothetical protein AC249_AIPGENE24853 [Exaiptasia pallida]</t>
  </si>
  <si>
    <t>KXJ19973.1 Coiled-coil domain-containing protein 58 [Exaiptasia pallida]</t>
  </si>
  <si>
    <t>KXJ19980.1 10 kDa heat shock protein, mitochondrial [Exaiptasia pallida]</t>
  </si>
  <si>
    <t>KXJ19989.1 Splicing factor, proline- and glutamine-rich [Exaiptasia pallida]</t>
  </si>
  <si>
    <t>KXJ19990.1 Cytochrome P450 20A1 [Exaiptasia pallida]</t>
  </si>
  <si>
    <t>KXJ19996.1 Armadillo repeat-containing protein 8 [Exaiptasia pallida]</t>
  </si>
  <si>
    <t>KXJ20004.1 60 kDa heat shock protein, mitochondrial [Exaiptasia pallida]</t>
  </si>
  <si>
    <t>KXJ20008.1 Leukocyte cysteine proteinase inhibitor 1 [Exaiptasia pallida]</t>
  </si>
  <si>
    <t>KXJ20019.1 hypothetical protein AC249_AIPGENE17930 [Exaiptasia pallida]</t>
  </si>
  <si>
    <t>KXJ20030.1 Fibrinogen C domain-containing protein 1 [Exaiptasia pallida];KXJ20021.1 Fibrinogen C domain-containing protein 1 [Exaiptasia pallida]</t>
  </si>
  <si>
    <t>KXJ20024.1 hypothetical protein AC249_AIPGENE17902 [Exaiptasia pallida]</t>
  </si>
  <si>
    <t>KXJ20028.1 Transmembrane protease serine 9 [Exaiptasia pallida]</t>
  </si>
  <si>
    <t>KXJ20033.1 Adenosylhomocysteinase 3 [Exaiptasia pallida]</t>
  </si>
  <si>
    <t>KXJ20039.1 Glucose-6-phosphate 1-dehydrogenase [Exaiptasia pallida]</t>
  </si>
  <si>
    <t>KXJ20055.1 DNA-binding protein P3A2 [Exaiptasia pallida]</t>
  </si>
  <si>
    <t>KXJ20058.1 Protein DD3-3 [Exaiptasia pallida]</t>
  </si>
  <si>
    <t>KXJ20061.1 G-protein coupled receptor 126 [Exaiptasia pallida]</t>
  </si>
  <si>
    <t>KXJ20064.1 hypothetical protein AC249_AIPGENE17946 [Exaiptasia pallida]</t>
  </si>
  <si>
    <t>KXJ20076.1 Hydroxyacid-oxoacid transhydrogenase, mitochondrial [Exaiptasia pallida]</t>
  </si>
  <si>
    <t>KXJ20086.1 Protein SEC13-like [Exaiptasia pallida]</t>
  </si>
  <si>
    <t>KXJ20106.1 Vacuolar protein sorting-associated protein 51-like [Exaiptasia pallida]</t>
  </si>
  <si>
    <t>KXJ20110.1 hypothetical protein AC249_AIPGENE10362 [Exaiptasia pallida]</t>
  </si>
  <si>
    <t>KXJ20114.1 Erythroid differentiation-related factor 1 [Exaiptasia pallida]</t>
  </si>
  <si>
    <t>KXJ20124.1 Dynactin subunit 1 [Exaiptasia pallida]</t>
  </si>
  <si>
    <t>KXJ20137.1 Deoxyribose-phosphate aldolase [Exaiptasia pallida]</t>
  </si>
  <si>
    <t>KXJ20138.1 Fructose-2,6-bisphosphatase TIGAR B [Exaiptasia pallida]</t>
  </si>
  <si>
    <t>KXJ20144.1 hypothetical protein AC249_AIPGENE21330 [Exaiptasia pallida]</t>
  </si>
  <si>
    <t>KXJ20148.1 C-type mannose receptor 2 [Exaiptasia pallida]</t>
  </si>
  <si>
    <t>KXJ20151.1 Protein NLRC5 [Exaiptasia pallida];KXJ20141.1 Protein NLRC5 [Exaiptasia pallida]</t>
  </si>
  <si>
    <t>KXJ20156.1 Carnitine O-palmitoyltransferase 1, liver isoform [Exaiptasia pallida]</t>
  </si>
  <si>
    <t>KXJ20173.1 Protein polybromo-1 [Exaiptasia pallida]</t>
  </si>
  <si>
    <t>KXJ20174.1 Laminin subunit beta-1 [Exaiptasia pallida]</t>
  </si>
  <si>
    <t>KXJ20175.1 Laminin subunit beta-2 [Exaiptasia pallida]</t>
  </si>
  <si>
    <t>KXJ20190.1 Coatomer subunit gamma-2 [Exaiptasia pallida]</t>
  </si>
  <si>
    <t>KXJ20194.1 hypothetical protein AC249_AIPGENE15954 [Exaiptasia pallida]</t>
  </si>
  <si>
    <t>KXJ20196.1 Copine-3 [Exaiptasia pallida]</t>
  </si>
  <si>
    <t>KXJ20198.1 hypothetical protein AC249_AIPGENE16005 [Exaiptasia pallida]</t>
  </si>
  <si>
    <t>KXJ20204.1 putative beta-lactamase-like 1 [Exaiptasia pallida]</t>
  </si>
  <si>
    <t>KXJ20205.1 hypothetical protein AC249_AIPGENE15995 [Exaiptasia pallida]</t>
  </si>
  <si>
    <t>KXJ20217.1 Cytochrome P450 3A41 [Exaiptasia pallida]</t>
  </si>
  <si>
    <t>KXJ20219.1 putative beta-lactamase-like 1 [Exaiptasia pallida]</t>
  </si>
  <si>
    <t>KXJ20223.1 Eukaryotic translation initiation factor 4E type 3 [Exaiptasia pallida]</t>
  </si>
  <si>
    <t>KXJ20225.1 hypothetical protein AC249_AIPGENE15972 [Exaiptasia pallida]</t>
  </si>
  <si>
    <t>KXJ20233.1 6-phosphofructo-2-kinase/fructose-2,6-bisphosphatase 1 [Exaiptasia pallida]</t>
  </si>
  <si>
    <t>KXJ20234.1 26S proteasome non-ATPase regulatory subunit 6 [Exaiptasia pallida]</t>
  </si>
  <si>
    <t>KXJ20243.1 hypothetical protein AC249_AIPGENE16574 [Exaiptasia pallida]</t>
  </si>
  <si>
    <t>KXJ20247.1 hypothetical protein AC249_AIPGENE16614 [Exaiptasia pallida]</t>
  </si>
  <si>
    <t>KXJ20256.1 Patatin-like phospholipase domain-containing protein 7 [Exaiptasia pallida]</t>
  </si>
  <si>
    <t>KXJ20264.1 Flagellar attachment zone protein 1 [Exaiptasia pallida]</t>
  </si>
  <si>
    <t>KXJ20265.1 hypothetical protein AC249_AIPGENE16599 [Exaiptasia pallida]</t>
  </si>
  <si>
    <t>KXJ20266.1 Membrane protein FAM174 [Exaiptasia pallida]</t>
  </si>
  <si>
    <t>KXJ20269.1 DnaJ-like subfamily A member 1 [Exaiptasia pallida]</t>
  </si>
  <si>
    <t>KXJ20270.1 hypothetical protein AC249_AIPGENE16564 [Exaiptasia pallida]</t>
  </si>
  <si>
    <t>KXJ20274.1 Coiled-coil domain-containing protein 105 [Exaiptasia pallida]</t>
  </si>
  <si>
    <t>KXJ20297.1 Spectrin alpha chain [Exaiptasia pallida]</t>
  </si>
  <si>
    <t>KXJ20299.1 DNA (cytosine-5)-methyltransferase 1 [Exaiptasia pallida]</t>
  </si>
  <si>
    <t>KXJ20301.1 Regulator of G-protein signaling 20 [Exaiptasia pallida]</t>
  </si>
  <si>
    <t>KXJ20304.1 Cdc42-interacting protein 4-like [Exaiptasia pallida]</t>
  </si>
  <si>
    <t>KXJ20305.1 Gamma-glutamyltranspeptidase 1 [Exaiptasia pallida]</t>
  </si>
  <si>
    <t>KXJ20313.1 Serine/threonine-protein kinase TAO1 [Exaiptasia pallida]</t>
  </si>
  <si>
    <t>KXJ20315.1 Uncharacterized protein C05D11.1 [Exaiptasia pallida]</t>
  </si>
  <si>
    <t>KXJ20322.1 hypothetical protein AC249_AIPGENE28595 [Exaiptasia pallida];KXJ07157.1 hypothetical protein AC249_AIPGENE5413, partial [Exaiptasia pallida]</t>
  </si>
  <si>
    <t>KXJ20327.1 hypothetical protein AC249_AIPGENE28545 [Exaiptasia pallida]</t>
  </si>
  <si>
    <t>KXJ20335.1 ATP-dependent RNA helicase A-like protein [Exaiptasia pallida]</t>
  </si>
  <si>
    <t>KXJ20336.1 Uncharacterized protein C05D11.1 [Exaiptasia pallida]</t>
  </si>
  <si>
    <t>KXJ20342.1 Golgi-associated plant pathogenesis-related protein 1 [Exaiptasia pallida]</t>
  </si>
  <si>
    <t>KXJ20343.1 Spectrin alpha chain, non-erythrocytic 1 [Exaiptasia pallida]</t>
  </si>
  <si>
    <t>KXJ20346.1 Vacuolar protein sorting-associated protein 29 [Exaiptasia pallida]</t>
  </si>
  <si>
    <t>KXJ20348.1 Phosphoserine phosphatase [Exaiptasia pallida]</t>
  </si>
  <si>
    <t>KXJ20350.1 Proteasome subunit beta type-7 [Exaiptasia pallida]</t>
  </si>
  <si>
    <t>KXJ20353.1 AMP deaminase 2 [Exaiptasia pallida]</t>
  </si>
  <si>
    <t>KXJ20363.1 Electron transfer flavoprotein subunit beta [Exaiptasia pallida]</t>
  </si>
  <si>
    <t>KXJ20365.1 Cystathionine beta-synthase [Exaiptasia pallida]</t>
  </si>
  <si>
    <t>KXJ20368.1 Replication factor C subunit 4 [Exaiptasia pallida]</t>
  </si>
  <si>
    <t>KXJ20379.1 Profilin [Exaiptasia pallida]</t>
  </si>
  <si>
    <t>KXJ20382.1 Synaptic vesicle membrane protein VAT-1-like [Exaiptasia pallida]</t>
  </si>
  <si>
    <t>KXJ20385.1 Dynein assembly factor with WDR repeat domains 1 [Exaiptasia pallida]</t>
  </si>
  <si>
    <t>KXJ20386.1 Retinol dehydrogenase 8 [Exaiptasia pallida]</t>
  </si>
  <si>
    <t>KXJ20388.1 Sodium/potassium-transporting ATPase subunit alpha-2 [Exaiptasia pallida]</t>
  </si>
  <si>
    <t>KXJ20395.1 2-hydroxychromene-2-carboxylate isomerase [Exaiptasia pallida]</t>
  </si>
  <si>
    <t>KXJ20402.1 Excitatory amino acid transporter 1 [Exaiptasia pallida]</t>
  </si>
  <si>
    <t>KXJ20403.1 Eukaryotic translation initiation factor 2A [Exaiptasia pallida]</t>
  </si>
  <si>
    <t>KXJ20405.1 Programmed cell death protein 10 [Exaiptasia pallida]</t>
  </si>
  <si>
    <t>KXJ20407.1 Acyl-coenzyme A thioesterase 9, mitochondrial [Exaiptasia pallida]</t>
  </si>
  <si>
    <t>KXJ20409.1 N-acetylneuraminate lyase [Exaiptasia pallida]</t>
  </si>
  <si>
    <t>KXJ20410.1 Guanine nucleotide exchange factor DBS [Exaiptasia pallida]</t>
  </si>
  <si>
    <t>KXJ20414.1 Gamma-tubulin complex component 3 [Exaiptasia pallida]</t>
  </si>
  <si>
    <t>KXJ20416.1 SPRY domain-containing protein 7 [Exaiptasia pallida]</t>
  </si>
  <si>
    <t>KXJ20417.1 Beta-galactosidase-1-like protein 2 [Exaiptasia pallida]</t>
  </si>
  <si>
    <t>KXJ20418.1 Calpain-5 [Exaiptasia pallida]</t>
  </si>
  <si>
    <t>KXJ20422.1 Sodium/potassium-transporting ATPase subunit alpha [Exaiptasia pallida]</t>
  </si>
  <si>
    <t>KXJ20429.1 Retinol dehydrogenase 8 [Exaiptasia pallida]</t>
  </si>
  <si>
    <t>KXJ20430.1 Retinol dehydrogenase 8 [Exaiptasia pallida]</t>
  </si>
  <si>
    <t>KXJ20431.1 Multidrug resistance-associated protein 1 [Exaiptasia pallida]</t>
  </si>
  <si>
    <t>KXJ20432.1 Excitatory amino acid transporter 1 [Exaiptasia pallida]</t>
  </si>
  <si>
    <t>KXJ20434.1 Endoplasmic reticulum aminopeptidase 1 [Exaiptasia pallida]</t>
  </si>
  <si>
    <t>KXJ20441.1 Enoyl-CoA delta isomerase 1, mitochondrial [Exaiptasia pallida]</t>
  </si>
  <si>
    <t>KXJ20442.1 Protein kinase C alpha type [Exaiptasia pallida]</t>
  </si>
  <si>
    <t>KXJ20443.1 FAD-dependent oxidoreductase domain-containing protein 2 [Exaiptasia pallida]</t>
  </si>
  <si>
    <t>KXJ20445.1 Tubulin-specific chaperone D [Exaiptasia pallida]</t>
  </si>
  <si>
    <t>KXJ20447.1 Transmembrane protein 26 [Exaiptasia pallida]</t>
  </si>
  <si>
    <t>KXJ20448.1 Cytochrome b-c1 complex subunit 2, mitochondrial [Exaiptasia pallida]</t>
  </si>
  <si>
    <t>KXJ20449.1 Fascin [Exaiptasia pallida]</t>
  </si>
  <si>
    <t>KXJ20455.1 Thioredoxin-like protein 1 [Exaiptasia pallida]</t>
  </si>
  <si>
    <t>KXJ20456.1 Metabotropic glutamate receptor 4 [Exaiptasia pallida]</t>
  </si>
  <si>
    <t>KXJ20467.1 Aminoacyl tRNA synthase complex-interacting multifunctional protein 2 [Exaiptasia pallida]</t>
  </si>
  <si>
    <t>KXJ20469.1 40S ribosomal protein SA [Exaiptasia pallida]</t>
  </si>
  <si>
    <t>KXJ20470.1 Regulator of microtubule dynamics protein 1 [Exaiptasia pallida]</t>
  </si>
  <si>
    <t>KXJ20472.1 Glutamate dehydrogenase [Exaiptasia pallida]</t>
  </si>
  <si>
    <t>KXJ20477.1 hypothetical protein AC249_AIPGENE24070 [Exaiptasia pallida]</t>
  </si>
  <si>
    <t>KXJ20478.1 Scm-like with four MBT domains protein 1 [Exaiptasia pallida]</t>
  </si>
  <si>
    <t>KXJ20482.1 hypothetical protein AC249_AIPGENE24029 [Exaiptasia pallida]</t>
  </si>
  <si>
    <t>KXJ20488.1 Aminopeptidase N [Exaiptasia pallida]</t>
  </si>
  <si>
    <t>KXJ20489.1 BUB3-interacting and GLEBS motif-containing protein ZNF207 [Exaiptasia pallida]</t>
  </si>
  <si>
    <t>KXJ20493.1 Lysophospholipid acyltransferase 7 [Exaiptasia pallida]</t>
  </si>
  <si>
    <t>KXJ20503.1 hypothetical protein AC249_AIPGENE7317 [Exaiptasia pallida]</t>
  </si>
  <si>
    <t>KXJ20509.1 Coiled-coil domain-containing protein 6 [Exaiptasia pallida]</t>
  </si>
  <si>
    <t>KXJ20511.1 Long-chain-fatty-acid--CoA ligase 5 [Exaiptasia pallida]</t>
  </si>
  <si>
    <t>KXJ20520.1 Fibroblast growth factor receptor 4 [Exaiptasia pallida]</t>
  </si>
  <si>
    <t>KXJ20523.1 Hemicentin-1 [Exaiptasia pallida]</t>
  </si>
  <si>
    <t>KXJ20543.1 Coiled-coil domain-containing protein 6 [Exaiptasia pallida];KXJ20524.1 Coiled-coil domain-containing protein 6 [Exaiptasia pallida]</t>
  </si>
  <si>
    <t>KXJ20538.1 Ficolin-1 [Exaiptasia pallida]</t>
  </si>
  <si>
    <t>KXJ20539.1 Alcohol dehydrogenase class-3 [Exaiptasia pallida]</t>
  </si>
  <si>
    <t>KXJ20547.1 Long-chain-fatty-acid--CoA ligase 1 [Exaiptasia pallida]</t>
  </si>
  <si>
    <t>KXJ20549.1 Protein tyrosine phosphatase type IVA 3 [Exaiptasia pallida]</t>
  </si>
  <si>
    <t>KXJ20553.1 Hydroxyacyl-coenzyme A dehydrogenase, mitochondrial [Exaiptasia pallida]</t>
  </si>
  <si>
    <t>KXJ20561.1 hypothetical protein AC249_AIPGENE9413 [Exaiptasia pallida]</t>
  </si>
  <si>
    <t>KXJ20566.1 Zinc metalloproteinase nas-4 [Exaiptasia pallida]</t>
  </si>
  <si>
    <t>KXJ20601.1 Phosphomannomutase [Exaiptasia pallida]</t>
  </si>
  <si>
    <t>KXJ20638.1 Neutrophil cytosol factor 2 [Exaiptasia pallida]</t>
  </si>
  <si>
    <t>KXJ20645.1 Reversion-inducing cysteine-rich protein with Kazal motifs [Exaiptasia pallida]</t>
  </si>
  <si>
    <t>KXJ20668.1 hypothetical protein AC249_AIPGENE23685 [Exaiptasia pallida]</t>
  </si>
  <si>
    <t>KXJ20674.1 Protein unc-45-like A [Exaiptasia pallida]</t>
  </si>
  <si>
    <t>KXJ20680.1 NFU1 iron-sulfur cluster scaffold-like, mitochondrial [Exaiptasia pallida]</t>
  </si>
  <si>
    <t>KXJ20689.1 Hypoxia-inducible factor 1-alpha inhibitor [Exaiptasia pallida]</t>
  </si>
  <si>
    <t>KXJ20707.1 Extended synaptotagmin-3 [Exaiptasia pallida]</t>
  </si>
  <si>
    <t>KXJ20710.1 Geranylgeranyl pyrophosphate synthase [Exaiptasia pallida]</t>
  </si>
  <si>
    <t>KXJ20715.1 ALK tyrosine kinase receptor [Exaiptasia pallida]</t>
  </si>
  <si>
    <t>KXJ20719.1 Caspase-7 [Exaiptasia pallida]</t>
  </si>
  <si>
    <t>KXJ20722.1 Ceramide-1-phosphate transfer protein [Exaiptasia pallida]</t>
  </si>
  <si>
    <t>KXJ20740.1 Plasminogen [Exaiptasia pallida]</t>
  </si>
  <si>
    <t>KXJ20756.1 Tyrosinase [Exaiptasia pallida]</t>
  </si>
  <si>
    <t>KXJ20765.1 hypothetical protein AC249_AIPGENE12241 [Exaiptasia pallida]</t>
  </si>
  <si>
    <t>KXJ20768.1 Programmed cell death 6-interacting protein [Exaiptasia pallida]</t>
  </si>
  <si>
    <t>KXJ20769.1 Programmed cell death 6-interacting protein [Exaiptasia pallida]</t>
  </si>
  <si>
    <t>KXJ20775.1 Cysteine synthase [Exaiptasia pallida]</t>
  </si>
  <si>
    <t>KXJ20781.1 Nuclear pore complex protein Nup160 [Exaiptasia pallida]</t>
  </si>
  <si>
    <t>KXJ20793.1 Programmed cell death 6-interacting protein [Exaiptasia pallida]</t>
  </si>
  <si>
    <t>KXJ20797.1 Endoplasmic reticulum resident protein 44 [Exaiptasia pallida]</t>
  </si>
  <si>
    <t>KXJ20813.1 Lactadherin [Exaiptasia pallida]</t>
  </si>
  <si>
    <t>KXJ20815.1 Alternative oxidase, mitochondrial [Exaiptasia pallida]</t>
  </si>
  <si>
    <t>KXJ20823.1 Steroid 17-alpha-hydroxylase/17,20 lyase [Exaiptasia pallida]</t>
  </si>
  <si>
    <t>KXJ20824.1 putative S-adenosylmethionine synthase 4 [Exaiptasia pallida]</t>
  </si>
  <si>
    <t>KXJ20832.1 Low-density lipoprotein receptor-related protein 4 [Exaiptasia pallida]</t>
  </si>
  <si>
    <t>KXJ20834.1 Epidermal growth factor receptor substrate 15-like 1 [Exaiptasia pallida]</t>
  </si>
  <si>
    <t>KXJ20835.1 Collagen alpha-1(XII) chain [Exaiptasia pallida]</t>
  </si>
  <si>
    <t>KXJ20836.1 ER membrane protein complex subunit 1 [Exaiptasia pallida]</t>
  </si>
  <si>
    <t>KXJ20838.1 Uroporphyrinogen decarboxylase [Exaiptasia pallida]</t>
  </si>
  <si>
    <t>KXJ20840.1 Cytochrome c-type heme lyase [Exaiptasia pallida]</t>
  </si>
  <si>
    <t>KXJ20842.1 S-phase kinase-associated protein 2 [Exaiptasia pallida]</t>
  </si>
  <si>
    <t>KXJ20855.1 ATP synthase subunit delta, mitochondrial [Exaiptasia pallida]</t>
  </si>
  <si>
    <t>KXJ20863.1 Transitional endoplasmic reticulum ATPase TER94 [Exaiptasia pallida]</t>
  </si>
  <si>
    <t>KXJ20873.1 E3 ubiquitin-protein ligase TRIM71 [Exaiptasia pallida];KXJ16417.1 E3 ubiquitin-protein ligase TRIM71 [Exaiptasia pallida];KXJ08947.1 E3 ubiquitin-protein ligase TRIM71 [Exaiptasia pallida]</t>
  </si>
  <si>
    <t>KXJ20878.1 Glutaryl-CoA dehydrogenase, mitochondrial [Exaiptasia pallida]</t>
  </si>
  <si>
    <t>KXJ20879.1 Egg peptide speract receptor [Exaiptasia pallida]</t>
  </si>
  <si>
    <t>KXJ20885.1 Tubulin alpha-2/alpha-4 chain [Exaiptasia pallida]</t>
  </si>
  <si>
    <t>KXJ20889.1 putative vacuolar protein sorting-associated protein TDA6 [Exaiptasia pallida]</t>
  </si>
  <si>
    <t>KXJ20901.1 Myotrophin [Exaiptasia pallida]</t>
  </si>
  <si>
    <t>KXJ20904.1 Tubulin alpha-3 chain [Exaiptasia pallida]</t>
  </si>
  <si>
    <t>KXJ20910.1 Tubulin alpha-1B chain [Exaiptasia pallida];KXJ20950.1 Tubulin alpha chain [Exaiptasia pallida]</t>
  </si>
  <si>
    <t>KXJ20912.1 Nuclear pore complex protein Nup50 [Exaiptasia pallida]</t>
  </si>
  <si>
    <t>KXJ20913.1 hypothetical protein AC249_AIPGENE28908 [Exaiptasia pallida]</t>
  </si>
  <si>
    <t>KXJ20919.1 X-ray repair cross-complementing protein 5 [Exaiptasia pallida]</t>
  </si>
  <si>
    <t>KXJ20925.1 Tubulin alpha-1 chain [Exaiptasia pallida]</t>
  </si>
  <si>
    <t>KXJ20933.1 hypothetical protein AC249_AIPGENE28932 [Exaiptasia pallida]</t>
  </si>
  <si>
    <t>KXJ20934.1 Arginine kinase [Exaiptasia pallida]</t>
  </si>
  <si>
    <t>KXJ20944.1 hypothetical protein AC249_AIPGENE28935 [Exaiptasia pallida]</t>
  </si>
  <si>
    <t>KXJ20947.1 putative ethanolamine kinase [Exaiptasia pallida]</t>
  </si>
  <si>
    <t>KXJ20948.1 RuvB-like 2 [Exaiptasia pallida]</t>
  </si>
  <si>
    <t>KXJ20949.1 Alpha/beta hydrolase domain-containing protein 14A [Exaiptasia pallida]</t>
  </si>
  <si>
    <t>KXJ20951.1 RuvB-like 2 [Exaiptasia pallida]</t>
  </si>
  <si>
    <t>KXJ20960.1 Cleavage and polyadenylation specificity factor subunit 3 [Exaiptasia pallida]</t>
  </si>
  <si>
    <t>KXJ20961.1 NSFL1 cofactor p47 [Exaiptasia pallida]</t>
  </si>
  <si>
    <t>KXJ20962.1 17-beta-hydroxysteroid dehydrogenase 14 [Exaiptasia pallida]</t>
  </si>
  <si>
    <t>KXJ20965.1 Caspase-7 [Exaiptasia pallida]</t>
  </si>
  <si>
    <t>KXJ20972.1 PDZ and LIM domain protein Zasp [Exaiptasia pallida]</t>
  </si>
  <si>
    <t>KXJ20985.1 40S ribosomal protein S24 [Exaiptasia pallida]</t>
  </si>
  <si>
    <t>KXJ20987.1 PDZ and LIM domain protein 5 [Exaiptasia pallida]</t>
  </si>
  <si>
    <t>KXJ20989.1 Crk-like protein [Exaiptasia pallida]</t>
  </si>
  <si>
    <t>KXJ20992.1 DnaJ-like subfamily C member 25 [Exaiptasia pallida]</t>
  </si>
  <si>
    <t>KXJ20994.1 V-type proton ATPase subunit E [Exaiptasia pallida]</t>
  </si>
  <si>
    <t>KXJ20999.1 Heterogeneous nuclear ribonucleoprotein F [Exaiptasia pallida]</t>
  </si>
  <si>
    <t>KXJ21017.1 Mitochondrial import inner membrane translocase subunit tim16-B [Exaiptasia pallida]</t>
  </si>
  <si>
    <t>KXJ21020.1 Nuclear pore complex protein Nup54 [Exaiptasia pallida]</t>
  </si>
  <si>
    <t>KXJ21023.1 Cell surface glycoprotein 1 [Exaiptasia pallida]</t>
  </si>
  <si>
    <t>KXJ21031.1 hypothetical protein AC249_AIPGENE4359 [Exaiptasia pallida]</t>
  </si>
  <si>
    <t>KXJ21034.1 Ribonucleoside-diphosphate reductase large subunit [Exaiptasia pallida]</t>
  </si>
  <si>
    <t>KXJ21035.1 N(4)-(Beta-N-acetylglucosaminyl)-L-asparaginase [Exaiptasia pallida]</t>
  </si>
  <si>
    <t>KXJ21045.1 Chondroitin sulfate ABC exolyase [Exaiptasia pallida]</t>
  </si>
  <si>
    <t>KXJ21052.1 LIM domain and actin-binding protein 1 [Exaiptasia pallida]</t>
  </si>
  <si>
    <t>KXJ21054.1 Paladin [Exaiptasia pallida]</t>
  </si>
  <si>
    <t>KXJ21057.1 Paladin [Exaiptasia pallida]</t>
  </si>
  <si>
    <t>KXJ21066.1 Early endosome antigen 1 [Exaiptasia pallida]</t>
  </si>
  <si>
    <t>KXJ21068.1 Insoluble matrix shell protein 1 [Exaiptasia pallida]</t>
  </si>
  <si>
    <t>KXJ21073.1 Tyrosinase [Exaiptasia pallida]</t>
  </si>
  <si>
    <t>KXJ21074.1 Coadhesin [Exaiptasia pallida]</t>
  </si>
  <si>
    <t>KXJ21075.1 Ectonucleotide pyrophosphatase/phosphodiesterase family member 5 [Exaiptasia pallida]</t>
  </si>
  <si>
    <t>KXJ21078.1 Early endosome antigen 1 [Exaiptasia pallida]</t>
  </si>
  <si>
    <t>KXJ21090.1 DNA replication licensing factor mcm2 [Exaiptasia pallida]</t>
  </si>
  <si>
    <t>KXJ21099.1 Tyrosinase [Exaiptasia pallida]</t>
  </si>
  <si>
    <t>KXJ21101.1 Protein DD3-3 [Exaiptasia pallida]</t>
  </si>
  <si>
    <t>KXJ21105.1 Insoluble matrix shell protein 1 [Exaiptasia pallida]</t>
  </si>
  <si>
    <t>KXJ21108.1 Trophoblast Kunitz domain protein 1 [Exaiptasia pallida]</t>
  </si>
  <si>
    <t>KXJ21118.1 Bifunctional glutamate/proline--tRNA ligase [Exaiptasia pallida]</t>
  </si>
  <si>
    <t>KXJ21130.1 putative RNA-dependent RNA polymerase 1 [Exaiptasia pallida]</t>
  </si>
  <si>
    <t>KXJ21131.1 SWI/SNF complex subunit SMARCC2 [Exaiptasia pallida]</t>
  </si>
  <si>
    <t>KXJ21141.1 MOB kinase activator-like 4 [Exaiptasia pallida]</t>
  </si>
  <si>
    <t>KXJ21143.1 PHD finger protein 14 [Exaiptasia pallida]</t>
  </si>
  <si>
    <t>KXJ21147.1 Collagen alpha-5(VI) chain [Exaiptasia pallida]</t>
  </si>
  <si>
    <t>KXJ21150.1 SPARC protein [Exaiptasia pallida]</t>
  </si>
  <si>
    <t>KXJ21152.1 Dual serine/threonine and tyrosine protein kinase [Exaiptasia pallida]</t>
  </si>
  <si>
    <t>KXJ21157.1 Basic leucine zipper and W2 domain-containing protein 1 [Exaiptasia pallida]</t>
  </si>
  <si>
    <t>KXJ21159.1 Collagen alpha-2(I) chain [Exaiptasia pallida]</t>
  </si>
  <si>
    <t>KXJ21161.1 Peroxidasin-like protein [Exaiptasia pallida]</t>
  </si>
  <si>
    <t>KXJ21167.1 Cytochrome c oxidase subunit NDUFA4 [Exaiptasia pallida]</t>
  </si>
  <si>
    <t>KXJ21168.1 Sorcin [Exaiptasia pallida]</t>
  </si>
  <si>
    <t>KXJ21169.1 Dual serine/threonine and tyrosine protein kinase [Exaiptasia pallida]</t>
  </si>
  <si>
    <t>KXJ21170.1 Collagen alpha-1(XXVII) chain B [Exaiptasia pallida]</t>
  </si>
  <si>
    <t>KXJ21171.1 Leucine-rich repeat flightless-interacting protein 2 [Exaiptasia pallida]</t>
  </si>
  <si>
    <t>KXJ21174.1 Collagen alpha chain [Exaiptasia pallida]</t>
  </si>
  <si>
    <t>KXJ21176.1 Dual serine/threonine and tyrosine protein kinase [Exaiptasia pallida]</t>
  </si>
  <si>
    <t>KXJ21177.1 PTB domain-containing engulfment adapter protein 1 [Exaiptasia pallida]</t>
  </si>
  <si>
    <t>KXJ21181.1 Golgi-associated plant pathogenesis-related protein 1 [Exaiptasia pallida]</t>
  </si>
  <si>
    <t>KXJ21189.1 Protein phosphatase 1G [Exaiptasia pallida]</t>
  </si>
  <si>
    <t>KXJ21194.1 Trifunctional enzyme subunit alpha, mitochondrial [Exaiptasia pallida]</t>
  </si>
  <si>
    <t>KXJ21198.1 Golgi-associated plant pathogenesis-related protein 1 [Exaiptasia pallida]</t>
  </si>
  <si>
    <t>KXJ21200.1 Protein DEK [Exaiptasia pallida]</t>
  </si>
  <si>
    <t>KXJ21201.1 Cytosolic beta-glucosidase [Exaiptasia pallida]</t>
  </si>
  <si>
    <t>KXJ21207.1 Oxygen-dependent coproporphyrinogen-III oxidase, mitochondrial [Exaiptasia pallida]</t>
  </si>
  <si>
    <t>KXJ21211.1 Cytochrome c oxidase subunit 5B, mitochondrial [Exaiptasia pallida]</t>
  </si>
  <si>
    <t>KXJ21213.1 COP9 signalosome complex subunit 4 [Exaiptasia pallida]</t>
  </si>
  <si>
    <t>KXJ21216.1 Cytochrome P450 3A24 [Exaiptasia pallida]</t>
  </si>
  <si>
    <t>KXJ21218.1 hypothetical protein AC249_AIPGENE1463 [Exaiptasia pallida]</t>
  </si>
  <si>
    <t>KXJ21222.1 Tyrosine-protein kinase STK [Exaiptasia pallida]</t>
  </si>
  <si>
    <t>KXJ21223.1 Pre-mRNA-processing-splicing factor 8 [Exaiptasia pallida]</t>
  </si>
  <si>
    <t>KXJ21226.1 60S ribosomal protein L6 [Exaiptasia pallida]</t>
  </si>
  <si>
    <t>KXJ21234.1 Eukaryotic translation initiation factor 3 subunit H [Exaiptasia pallida]</t>
  </si>
  <si>
    <t>KXJ21238.1 Pre-mRNA-processing-splicing factor 8 [Exaiptasia pallida]</t>
  </si>
  <si>
    <t>KXJ21240.1 GTP-binding protein SAR1b [Exaiptasia pallida]</t>
  </si>
  <si>
    <t>KXJ21244.1 3-mercaptopyruvate sulfurtransferase [Exaiptasia pallida]</t>
  </si>
  <si>
    <t>KXJ21247.1 Nucleoprotein TPR [Exaiptasia pallida]</t>
  </si>
  <si>
    <t>KXJ21257.1 Tyrosine-protein kinase Src42A [Exaiptasia pallida]</t>
  </si>
  <si>
    <t>KXJ21258.1 hypothetical protein AC249_AIPGENE1470 [Exaiptasia pallida]</t>
  </si>
  <si>
    <t>KXJ21259.1 Poly(U)-specific endoribonuclease-B [Exaiptasia pallida]</t>
  </si>
  <si>
    <t>KXJ21261.1 hypothetical protein AC249_AIPGENE1471 [Exaiptasia pallida]</t>
  </si>
  <si>
    <t>KXJ21263.1 Forkhead-associated domain-containing protein 1 [Exaiptasia pallida]</t>
  </si>
  <si>
    <t>KXJ21265.1 Vigilin [Exaiptasia pallida]</t>
  </si>
  <si>
    <t>KXJ21276.1 ATPase family AAA domain-containing protein 3 [Exaiptasia pallida]</t>
  </si>
  <si>
    <t>KXJ21278.1 Vesicle-associated membrane protein 3 [Exaiptasia pallida]</t>
  </si>
  <si>
    <t>KXJ21282.1 UPF0462 protein C4orf33 [Exaiptasia pallida]</t>
  </si>
  <si>
    <t>KXJ21284.1 putative 28S rRNA (cytosine(4447)-C(5))-methyltransferase [Exaiptasia pallida]</t>
  </si>
  <si>
    <t>KXJ21289.1 Delta-1-pyrroline-5-carboxylate dehydrogenase, mitochondrial [Exaiptasia pallida]</t>
  </si>
  <si>
    <t>KXJ21296.1 putative cysteine desulfurase [Exaiptasia pallida]</t>
  </si>
  <si>
    <t>KXJ21298.1 hypothetical protein AC249_AIPGENE22348 [Exaiptasia pallida]</t>
  </si>
  <si>
    <t>KXJ21303.1 Golgi integral membrane protein 4 [Exaiptasia pallida]</t>
  </si>
  <si>
    <t>KXJ21310.1 Protein NLRC5 [Exaiptasia pallida]</t>
  </si>
  <si>
    <t>KXJ21317.1 Dynamin-related protein 1A [Exaiptasia pallida]</t>
  </si>
  <si>
    <t>KXJ21318.1 DnaJ-like subfamily C member 11 [Exaiptasia pallida]</t>
  </si>
  <si>
    <t>KXJ21323.1 Peroxisomal membrane protein PEX14 [Exaiptasia pallida]</t>
  </si>
  <si>
    <t>KXJ21331.1 Cdc42-like [Exaiptasia pallida]</t>
  </si>
  <si>
    <t>KXJ21333.1 26S protease regulatory subunit 7 [Exaiptasia pallida]</t>
  </si>
  <si>
    <t>KXJ21351.1 hypothetical protein AC249_AIPGENE19621 [Exaiptasia pallida]</t>
  </si>
  <si>
    <t>KXJ21354.1 hypothetical protein AC249_AIPGENE19594 [Exaiptasia pallida]</t>
  </si>
  <si>
    <t>KXJ21363.1 putative phospholipid-transporting ATPase IM [Exaiptasia pallida]</t>
  </si>
  <si>
    <t>KXJ21367.1 hypothetical protein AC249_AIPGENE19627 [Exaiptasia pallida]</t>
  </si>
  <si>
    <t>KXJ21377.1 Acidic skeletal organic matrix protein [Exaiptasia pallida]</t>
  </si>
  <si>
    <t>KXJ21398.1 Deacetylase [Exaiptasia pallida]</t>
  </si>
  <si>
    <t>KXJ21399.1 hypothetical protein AC249_AIPGENE8868 [Exaiptasia pallida]</t>
  </si>
  <si>
    <t>KXJ21400.1 Isovaleryl-CoA dehydrogenase, mitochondrial [Exaiptasia pallida]</t>
  </si>
  <si>
    <t>KXJ21401.1 hypothetical protein AC249_AIPGENE8869 [Exaiptasia pallida]</t>
  </si>
  <si>
    <t>KXJ21403.1 Xin actin-binding repeat-containing protein 2 [Exaiptasia pallida]</t>
  </si>
  <si>
    <t>KXJ21405.1 Lipoxygenase-likey domain-containing protein 1 [Exaiptasia pallida]</t>
  </si>
  <si>
    <t>KXJ21407.1 EGF-like repeat and discoidin I-like domain-containing protein 3 [Exaiptasia pallida]</t>
  </si>
  <si>
    <t>KXJ21412.1 Glutathione peroxidase 6 [Exaiptasia pallida]</t>
  </si>
  <si>
    <t>KXJ21415.1 hypothetical protein AC249_AIPGENE8890 [Exaiptasia pallida]</t>
  </si>
  <si>
    <t>KXJ21420.1 hypothetical protein AC249_AIPGENE8897 [Exaiptasia pallida]</t>
  </si>
  <si>
    <t>KXJ21432.1 hypothetical protein AC249_AIPGENE8862 [Exaiptasia pallida]</t>
  </si>
  <si>
    <t>KXJ21433.1 Ovochymase-1 [Exaiptasia pallida]</t>
  </si>
  <si>
    <t>KXJ21435.1 Nuclear factor NF-kappa-B p105 subunit [Exaiptasia pallida]</t>
  </si>
  <si>
    <t>KXJ21438.1 Prenylcysteine oxidase [Exaiptasia pallida]</t>
  </si>
  <si>
    <t>KXJ21440.1 Protein BZZ1 [Exaiptasia pallida]</t>
  </si>
  <si>
    <t>KXJ21443.1 Lipoxygenase-likey domain-containing protein 1 [Exaiptasia pallida]</t>
  </si>
  <si>
    <t>KXJ21446.1 N-terminal Xaa-Pro-Lys N-methyltransferase 1 [Exaiptasia pallida]</t>
  </si>
  <si>
    <t>KXJ21460.1 Succinate dehydrogenase assembly factor 2-B, mitochondrial [Exaiptasia pallida]</t>
  </si>
  <si>
    <t>KXJ21471.1 putative phospholipase B-like 2 [Exaiptasia pallida]</t>
  </si>
  <si>
    <t>KXJ21477.1 MAM and LDL-receptor class A domain-containing protein 2 [Exaiptasia pallida]</t>
  </si>
  <si>
    <t>KXJ21490.1 Calcium/calmodulin-dependent protein kinase kinase 2 [Exaiptasia pallida]</t>
  </si>
  <si>
    <t>KXJ21515.1 Acyl-protein thioesterase 1 [Exaiptasia pallida]</t>
  </si>
  <si>
    <t>KXJ21516.1 14-3-3 protein epsilon [Exaiptasia pallida]</t>
  </si>
  <si>
    <t>KXJ21518.1 NEDD8-activating enzyme E1 regulatory subunit [Exaiptasia pallida]</t>
  </si>
  <si>
    <t>KXJ21519.1 Ganglioside GM2 activator [Exaiptasia pallida]</t>
  </si>
  <si>
    <t>KXJ21523.1 Ganglioside GM2 activator [Exaiptasia pallida]</t>
  </si>
  <si>
    <t>KXJ21524.1 60S acidic ribosomal protein P2 [Exaiptasia pallida]</t>
  </si>
  <si>
    <t>KXJ21543.1 Endothelin-converting enzyme 1 [Exaiptasia pallida]</t>
  </si>
  <si>
    <t>KXJ21550.1 Multidrug resistance-associated protein 4 [Exaiptasia pallida]</t>
  </si>
  <si>
    <t>KXJ21558.1 Cytochrome c oxidase subunit 6A1, mitochondrial [Exaiptasia pallida]</t>
  </si>
  <si>
    <t>KXJ21560.1 Anoctamin-7 [Exaiptasia pallida]</t>
  </si>
  <si>
    <t>KXJ21568.1 Protein SCO1-like, mitochondrial [Exaiptasia pallida]</t>
  </si>
  <si>
    <t>KXJ21579.1 Endothelin-converting enzyme 1 [Exaiptasia pallida]</t>
  </si>
  <si>
    <t>KXJ21586.1 Protein-glutamine gamma-glutamyltransferase K [Exaiptasia pallida]</t>
  </si>
  <si>
    <t>KXJ21588.1 Protein-glutamine gamma-glutamyltransferase K [Exaiptasia pallida]</t>
  </si>
  <si>
    <t>KXJ21609.1 Protein-glutamine gamma-glutamyltransferase K [Exaiptasia pallida]</t>
  </si>
  <si>
    <t>KXJ21610.1 putative neutral sphingomyelinase [Exaiptasia pallida]</t>
  </si>
  <si>
    <t>KXJ21613.1 Pantetheinase [Exaiptasia pallida]</t>
  </si>
  <si>
    <t>KXJ21614.1 Zinc finger protein AEBP2 [Exaiptasia pallida]</t>
  </si>
  <si>
    <t>KXJ21616.1 Calmodulin [Exaiptasia pallida]</t>
  </si>
  <si>
    <t>KXJ21618.1 Protein-glutamine gamma-glutamyltransferase K [Exaiptasia pallida]</t>
  </si>
  <si>
    <t>KXJ21635.1 Pantetheinase [Exaiptasia pallida]</t>
  </si>
  <si>
    <t>KXJ21637.1 Calmodulin [Exaiptasia pallida]</t>
  </si>
  <si>
    <t>KXJ21641.1 Retinol dehydrogenase 14 [Exaiptasia pallida]</t>
  </si>
  <si>
    <t>KXJ21643.1 Retinol dehydrogenase 7 [Exaiptasia pallida]</t>
  </si>
  <si>
    <t>KXJ21644.1 Cytohesin-1 [Exaiptasia pallida]</t>
  </si>
  <si>
    <t>KXJ21646.1 Beta-2 adrenergic receptor [Exaiptasia pallida]</t>
  </si>
  <si>
    <t>KXJ21658.1 Proteasome subunit beta type-4 [Exaiptasia pallida]</t>
  </si>
  <si>
    <t>KXJ21662.1 Actin, cytoplasmic 1 [Exaiptasia pallida]</t>
  </si>
  <si>
    <t>KXJ21664.1 BTB/POZ domain-containing protein KCTD5 [Exaiptasia pallida]</t>
  </si>
  <si>
    <t>KXJ21669.1 Splicing factor 3B subunit 5 [Exaiptasia pallida]</t>
  </si>
  <si>
    <t>KXJ21671.1 Eukaryotic elongation factor 2 kinase [Exaiptasia pallida]</t>
  </si>
  <si>
    <t>KXJ21673.1 Arf-GAP with dual PH domain-containing protein 1 [Exaiptasia pallida]</t>
  </si>
  <si>
    <t>KXJ21676.1 GTPase Era, mitochondrial [Exaiptasia pallida]</t>
  </si>
  <si>
    <t>KXJ21679.1 Galactokinase [Exaiptasia pallida]</t>
  </si>
  <si>
    <t>KXJ21681.1 Eukaryotic elongation factor 2 kinase [Exaiptasia pallida]</t>
  </si>
  <si>
    <t>KXJ21684.1 UNC93-like protein MFSD11 [Exaiptasia pallida]</t>
  </si>
  <si>
    <t>KXJ21685.1 Actin, cytoplasmic [Exaiptasia pallida]</t>
  </si>
  <si>
    <t>KXJ21692.1 hypothetical protein AC249_AIPGENE12767 [Exaiptasia pallida]</t>
  </si>
  <si>
    <t>KXJ21694.1 Calcium-regulated heat stable protein 1 [Exaiptasia pallida]</t>
  </si>
  <si>
    <t>KXJ21701.1 Peflin [Exaiptasia pallida]</t>
  </si>
  <si>
    <t>KXJ21702.1 26S proteasome non-ATPase regulatory subunit 12 [Exaiptasia pallida]</t>
  </si>
  <si>
    <t>KXJ21709.1 28 kDa heat- and acid-stable phosphoprotein [Exaiptasia pallida]</t>
  </si>
  <si>
    <t>KXJ21711.1 hypothetical protein AC249_AIPGENE12801 [Exaiptasia pallida]</t>
  </si>
  <si>
    <t>KXJ21713.1 Acidic leucine-rich nuclear phosphoprotein 32 family member A [Exaiptasia pallida]</t>
  </si>
  <si>
    <t>KXJ21718.1 Rho GTPase-activating protein 44 [Exaiptasia pallida]</t>
  </si>
  <si>
    <t>KXJ21722.1 RNA-binding protein with serine-rich domain 1 [Exaiptasia pallida]</t>
  </si>
  <si>
    <t>KXJ21724.1 DCN1-like protein 3 [Exaiptasia pallida]</t>
  </si>
  <si>
    <t>KXJ21732.1 Transmembrane protease serine 3 [Exaiptasia pallida]</t>
  </si>
  <si>
    <t>KXJ21736.1 hypothetical protein AC249_AIPGENE15155 [Exaiptasia pallida]</t>
  </si>
  <si>
    <t>KXJ21744.1 hypothetical protein AC249_AIPGENE15173 [Exaiptasia pallida]</t>
  </si>
  <si>
    <t>KXJ21765.1 Signal recognition particle receptor subunit beta [Exaiptasia pallida]</t>
  </si>
  <si>
    <t>KXJ21783.1 Aquaporin-10 [Exaiptasia pallida]</t>
  </si>
  <si>
    <t>KXJ21787.1 Laminin subunit gamma-1 [Exaiptasia pallida];KXJ06432.1 Laminin subunit gamma-1 [Exaiptasia pallida]</t>
  </si>
  <si>
    <t>KXJ21788.1 Golgin subfamily A member 2 [Exaiptasia pallida]</t>
  </si>
  <si>
    <t>KXJ21789.1 RNA-binding protein Musashi-like 2 [Exaiptasia pallida]</t>
  </si>
  <si>
    <t>KXJ21791.1 Heterogeneous nuclear ribonucleoproteins A1-like [Exaiptasia pallida]</t>
  </si>
  <si>
    <t>KXJ21793.1 Laminin subunit beta-1 [Exaiptasia pallida]</t>
  </si>
  <si>
    <t>KXJ21796.1 Choline transporter-like protein 2 [Exaiptasia pallida]</t>
  </si>
  <si>
    <t>KXJ21802.1 Mitochondrial-processing peptidase subunit alpha [Exaiptasia pallida]</t>
  </si>
  <si>
    <t>KXJ21808.1 Peroxiredoxin-6 [Exaiptasia pallida]</t>
  </si>
  <si>
    <t>KXJ21817.1 Abhydrolase domain-containing protein 16A [Exaiptasia pallida]</t>
  </si>
  <si>
    <t>KXJ21820.1 Laminin subunit gamma-1 [Exaiptasia pallida]</t>
  </si>
  <si>
    <t>KXJ21824.1 NADH dehydrogenase [ubiquinone] 1 alpha subcomplex assembly factor 3 [Exaiptasia pallida]</t>
  </si>
  <si>
    <t>KXJ21828.1 Thiamin pyrophosphokinase 1 [Exaiptasia pallida]</t>
  </si>
  <si>
    <t>KXJ21831.1 KIF1-binding protein-like [Exaiptasia pallida]</t>
  </si>
  <si>
    <t>KXJ21832.1 Glutamate receptor 3.5 [Exaiptasia pallida]</t>
  </si>
  <si>
    <t>KXJ21838.1 RNA-binding protein Musashi-like 2 [Exaiptasia pallida]</t>
  </si>
  <si>
    <t>KXJ21841.1 hypothetical protein AC249_AIPGENE12199 [Exaiptasia pallida]</t>
  </si>
  <si>
    <t>KXJ21842.1 40S ribosomal protein S20 [Exaiptasia pallida]</t>
  </si>
  <si>
    <t>KXJ21843.1 polymerase delta-interacting protein 2 [Exaiptasia pallida]</t>
  </si>
  <si>
    <t>KXJ21845.1 Clavaminate synthase-like protein [Exaiptasia pallida]</t>
  </si>
  <si>
    <t>KXJ21847.1 Ran-specific GTPase-activating protein [Exaiptasia pallida]</t>
  </si>
  <si>
    <t>KXJ21850.1 Developmentally-regulated GTP-binding protein 1 [Exaiptasia pallida]</t>
  </si>
  <si>
    <t>KXJ21851.1 Dimethylaniline monooxygenase [N-oxide-forming] 2 [Exaiptasia pallida]</t>
  </si>
  <si>
    <t>KXJ21853.1 RILP-like protein 1 [Exaiptasia pallida]</t>
  </si>
  <si>
    <t>KXJ21854.1 Mucin-4 [Exaiptasia pallida]</t>
  </si>
  <si>
    <t>KXJ21859.1 hypothetical protein AC249_AIPGENE12127 [Exaiptasia pallida]</t>
  </si>
  <si>
    <t>KXJ21861.1 Nudix hydrolase 8 [Exaiptasia pallida]</t>
  </si>
  <si>
    <t>KXJ21862.1 Nitric oxide synthase, brain [Exaiptasia pallida]</t>
  </si>
  <si>
    <t>KXJ21865.1 hypothetical protein AC249_AIPGENE12180 [Exaiptasia pallida]</t>
  </si>
  <si>
    <t>KXJ21868.1 Valacyclovir hydrolase [Exaiptasia pallida]</t>
  </si>
  <si>
    <t>KXJ21878.1 Uromodulin [Exaiptasia pallida]</t>
  </si>
  <si>
    <t>KXJ21882.1 Major vault protein [Exaiptasia pallida]</t>
  </si>
  <si>
    <t>KXJ21884.1 Xylose isomerase [Exaiptasia pallida]</t>
  </si>
  <si>
    <t>KXJ21885.1 Nitric oxide synthase, brain [Exaiptasia pallida]</t>
  </si>
  <si>
    <t>KXJ21888.1 Dihydrolipoyllysine-residue acetyltransferase component 3 of pyruvate dehydrogenase complex, mitochondrial [Exaiptasia pallida]</t>
  </si>
  <si>
    <t>KXJ21902.1 Protein TSSC1 [Exaiptasia pallida]</t>
  </si>
  <si>
    <t>KXJ21904.1 hypothetical protein AC249_AIPGENE12151 [Exaiptasia pallida]</t>
  </si>
  <si>
    <t>KXJ21913.1 GTP:AMP phosphotransferase AK3, mitochondrial [Exaiptasia pallida]</t>
  </si>
  <si>
    <t>KXJ21915.1 Cystathionine gamma-lyase [Exaiptasia pallida]</t>
  </si>
  <si>
    <t>KXJ21917.1 Sterol 26-hydroxylase, mitochondrial [Exaiptasia pallida]</t>
  </si>
  <si>
    <t>KXJ21919.1 Cyclin-G-associated kinase [Exaiptasia pallida]</t>
  </si>
  <si>
    <t>KXJ21925.1 Glycogen debranching enzyme [Exaiptasia pallida]</t>
  </si>
  <si>
    <t>KXJ21935.1 Hemicentin-1 [Exaiptasia pallida]</t>
  </si>
  <si>
    <t>KXJ21942.1 Phenylalanine--tRNA ligase alpha subunit [Exaiptasia pallida]</t>
  </si>
  <si>
    <t>KXJ21944.1 Ferric-chelate reductase 1 [Exaiptasia pallida]</t>
  </si>
  <si>
    <t>KXJ21948.1 Ferric-chelate reductase 1 [Exaiptasia pallida]</t>
  </si>
  <si>
    <t>KXJ21949.1 Radial spoke head 1-like [Exaiptasia pallida]</t>
  </si>
  <si>
    <t>KXJ21956.1 Pancreatic lipase-related protein 2 [Exaiptasia pallida]</t>
  </si>
  <si>
    <t>KXJ21973.1 Hemicentin-1 [Exaiptasia pallida]</t>
  </si>
  <si>
    <t>KXJ21977.1 Lactadherin [Exaiptasia pallida]</t>
  </si>
  <si>
    <t>KXJ21979.1 Cystathionine gamma-lyase [Exaiptasia pallida]</t>
  </si>
  <si>
    <t>KXJ21980.1 Lipoxygenase-likey domain-containing protein 1 [Exaiptasia pallida]</t>
  </si>
  <si>
    <t>KXJ21988.1 SUMO-conjugating enzyme UBC9-A [Exaiptasia pallida]</t>
  </si>
  <si>
    <t>KXJ21989.1 CUB and peptidase domain-containing protein 1 [Exaiptasia pallida]</t>
  </si>
  <si>
    <t>KXJ21992.1 Exocyst complex component 7 [Exaiptasia pallida]</t>
  </si>
  <si>
    <t>KXJ21998.1 Glutathionyl-hydroquinone reductase YqjG [Exaiptasia pallida]</t>
  </si>
  <si>
    <t>KXJ21999.1 Exocyst complex component 7 [Exaiptasia pallida]</t>
  </si>
  <si>
    <t>KXJ22011.1 3-phosphoinositide-dependent protein kinase 1 [Exaiptasia pallida]</t>
  </si>
  <si>
    <t>KXJ22014.1 hypothetical protein AC249_AIPGENE4320 [Exaiptasia pallida]</t>
  </si>
  <si>
    <t>KXJ22023.1 Zinc metalloproteinase nas-13 [Exaiptasia pallida]</t>
  </si>
  <si>
    <t>KXJ22024.1 Zinc metalloproteinase nas-13 [Exaiptasia pallida];KXJ22025.1 Zinc metalloproteinase nas-13 [Exaiptasia pallida]</t>
  </si>
  <si>
    <t>KXJ22029.1 Maestro heat-like repeat-containing protein family member 1 [Exaiptasia pallida]</t>
  </si>
  <si>
    <t>KXJ22033.1 Enoyl-[acyl-carrier-protein] reductase [NADPH] FabL [Exaiptasia pallida]</t>
  </si>
  <si>
    <t>KXJ22040.1 Peptidase M20 domain-containing protein 2 [Exaiptasia pallida]</t>
  </si>
  <si>
    <t>KXJ22043.1 Cytochrome b5 [Exaiptasia pallida]</t>
  </si>
  <si>
    <t>KXJ22045.1 RNA-binding protein 39 [Exaiptasia pallida]</t>
  </si>
  <si>
    <t>KXJ22099.1 Mitochondrial import inner membrane translocase subunit Tim21 [Exaiptasia pallida];KXJ22046.1 Mitochondrial import inner membrane translocase subunit Tim21 [Exaiptasia pallida]</t>
  </si>
  <si>
    <t>KXJ22053.1 NACHT domain- and WD repeat-containing protein 1 [Exaiptasia pallida]</t>
  </si>
  <si>
    <t>KXJ22137.1 mRNA cap guanine-N7 methyltransferase [Exaiptasia pallida];KXJ22058.1 mRNA cap guanine-N7 methyltransferase [Exaiptasia pallida]</t>
  </si>
  <si>
    <t>KXJ22060.1 Interferon-induced protein 44 [Exaiptasia pallida]</t>
  </si>
  <si>
    <t>KXJ22064.1 hypothetical protein AC249_AIPGENE3543 [Exaiptasia pallida]</t>
  </si>
  <si>
    <t>KXJ22067.1 Cleavage and polyadenylation specificity factor subunit 5 [Exaiptasia pallida]</t>
  </si>
  <si>
    <t>KXJ22068.1 Apoptotic chromatin condensation inducer in the nucleus [Exaiptasia pallida]</t>
  </si>
  <si>
    <t>KXJ22073.1 Peptide methionine sulfoxide reductase [Exaiptasia pallida]</t>
  </si>
  <si>
    <t>KXJ22075.1 Tauropine dehydrogenase [Exaiptasia pallida]</t>
  </si>
  <si>
    <t>KXJ22078.1 ADP-ribosylation factor-like protein 2-binding protein [Exaiptasia pallida]</t>
  </si>
  <si>
    <t>KXJ22080.1 Purine nucleoside phosphorylase [Exaiptasia pallida]</t>
  </si>
  <si>
    <t>KXJ22083.1 Tauropine dehydrogenase [Exaiptasia pallida]</t>
  </si>
  <si>
    <t>KXJ22084.1 Dihydroxy-acid dehydratase [Exaiptasia pallida]</t>
  </si>
  <si>
    <t>KXJ22085.1 Saccharopine dehydrogenase-like oxidoreductase [Exaiptasia pallida]</t>
  </si>
  <si>
    <t>KXJ22091.1 Casein kinase II subunit alpha [Exaiptasia pallida]</t>
  </si>
  <si>
    <t>KXJ22096.1 Maestro heat-like repeat-containing protein family member 1 [Exaiptasia pallida]</t>
  </si>
  <si>
    <t>KXJ22097.1 hypothetical protein AC249_AIPGENE3466 [Exaiptasia pallida]</t>
  </si>
  <si>
    <t>KXJ22105.1 putative tyrosinase-like protein tyr-3 [Exaiptasia pallida]</t>
  </si>
  <si>
    <t>KXJ22109.1 Tauropine dehydrogenase [Exaiptasia pallida]</t>
  </si>
  <si>
    <t>KXJ22112.1 Interferon-induced protein 44-like [Exaiptasia pallida]</t>
  </si>
  <si>
    <t>KXJ22114.1 DNA-directed RNA polymerase II subunit RPB3 [Exaiptasia pallida]</t>
  </si>
  <si>
    <t>KXJ22117.1 Ras-related protein Rab-2 [Exaiptasia pallida]</t>
  </si>
  <si>
    <t>KXJ22119.1 Acetylcholinesterase [Exaiptasia pallida]</t>
  </si>
  <si>
    <t>KXJ22121.1 Dynein light chain roadblock-type 2 [Exaiptasia pallida]</t>
  </si>
  <si>
    <t>KXJ22122.1 DnaJ-like subfamily A member 2 [Exaiptasia pallida]</t>
  </si>
  <si>
    <t>KXJ22127.1 Glutathione synthetase [Exaiptasia pallida]</t>
  </si>
  <si>
    <t>KXJ22133.1 Interferon-induced protein 44-like [Exaiptasia pallida]</t>
  </si>
  <si>
    <t>KXJ22138.1 Transmembrane prolyl 4-hydroxylase [Exaiptasia pallida]</t>
  </si>
  <si>
    <t>KXJ22150.1 Triosephosphate isomerase [Exaiptasia pallida]</t>
  </si>
  <si>
    <t>KXJ22180.1 Muscle-specific protein 20 [Exaiptasia pallida]</t>
  </si>
  <si>
    <t>KXJ22190.1 Myophilin [Exaiptasia pallida]</t>
  </si>
  <si>
    <t>KXJ22199.1 Calponin-1 [Exaiptasia pallida]</t>
  </si>
  <si>
    <t>KXJ22205.1 Arachidonate 5-lipoxygenase [Exaiptasia pallida]</t>
  </si>
  <si>
    <t>KXJ22206.1 Potassium voltage-gated channel subfamily F member 1 [Exaiptasia pallida]</t>
  </si>
  <si>
    <t>KXJ22208.1 Vasodilator-stimulated phosphoprotein [Exaiptasia pallida]</t>
  </si>
  <si>
    <t>KXJ22209.1 Calmodulin [Exaiptasia pallida]</t>
  </si>
  <si>
    <t>KXJ22220.1 L-galactose dehydrogenase [Exaiptasia pallida]</t>
  </si>
  <si>
    <t>KXJ22226.1 Calmodulin [Exaiptasia pallida];KXJ22236.1 Calmodulin [Exaiptasia pallida]</t>
  </si>
  <si>
    <t>KXJ22227.1 Cathepsin B-like cysteine proteinase [Exaiptasia pallida]</t>
  </si>
  <si>
    <t>KXJ22230.1 Collagen alpha-6(VI) chain [Exaiptasia pallida]</t>
  </si>
  <si>
    <t>KXJ22235.1 Lamin-B receptor [Exaiptasia pallida]</t>
  </si>
  <si>
    <t>KXJ22237.1 Lamin-B receptor [Exaiptasia pallida]</t>
  </si>
  <si>
    <t>KXJ22240.1 Calmodulin-like protein 3 [Exaiptasia pallida]</t>
  </si>
  <si>
    <t>KXJ22245.1 ZP domain-containing protein [Exaiptasia pallida]</t>
  </si>
  <si>
    <t>KXJ22260.1 NAD-dependent protein deacetylase sirtuin-2 [Exaiptasia pallida]</t>
  </si>
  <si>
    <t>KXJ22267.1 Carbohydrate sulfotransferase 1 [Exaiptasia pallida]</t>
  </si>
  <si>
    <t>KXJ22283.1 UTP--glucose-1-phosphate uridylyltransferase [Exaiptasia pallida]</t>
  </si>
  <si>
    <t>KXJ22288.1 hypothetical protein AC249_AIPGENE21158 [Exaiptasia pallida]</t>
  </si>
  <si>
    <t>KXJ22291.1 hypothetical protein AC249_AIPGENE21168 [Exaiptasia pallida]</t>
  </si>
  <si>
    <t>KXJ22292.1 hypothetical protein AC249_AIPGENE21110 [Exaiptasia pallida]</t>
  </si>
  <si>
    <t>KXJ22293.1 hypothetical protein AC249_AIPGENE21139 [Exaiptasia pallida]</t>
  </si>
  <si>
    <t>KXJ22298.1 Proteasome subunit alpha type-3 [Exaiptasia pallida]</t>
  </si>
  <si>
    <t>KXJ22307.1 hypothetical protein AC249_AIPGENE21165 [Exaiptasia pallida]</t>
  </si>
  <si>
    <t>KXJ22309.1 hypothetical protein AC249_AIPGENE21148 [Exaiptasia pallida]</t>
  </si>
  <si>
    <t>KXJ22311.1 Mucin-like protein [Exaiptasia pallida];KXJ22242.1 Mucin-like protein [Exaiptasia pallida]</t>
  </si>
  <si>
    <t>KXJ22324.1 hypothetical protein AC249_AIPGENE23048 [Exaiptasia pallida]</t>
  </si>
  <si>
    <t>KXJ22334.1 Legumain [Exaiptasia pallida]</t>
  </si>
  <si>
    <t>KXJ22338.1 Beta-soluble NSF attachment protein [Exaiptasia pallida]</t>
  </si>
  <si>
    <t>KXJ22346.1 Golgin subfamily A member 5 [Exaiptasia pallida]</t>
  </si>
  <si>
    <t>KXJ22349.1 Steroid 17-alpha-hydroxylase/17,20 lyase [Exaiptasia pallida]</t>
  </si>
  <si>
    <t>KXJ22354.1 Anoctamin-10 [Exaiptasia pallida]</t>
  </si>
  <si>
    <t>KXJ22356.1 Steroid 17-alpha-hydroxylase/17,20 lyase [Exaiptasia pallida]</t>
  </si>
  <si>
    <t>KXJ22357.1 Cilia- and flagella-associated protein 36 [Exaiptasia pallida]</t>
  </si>
  <si>
    <t>KXJ22370.1 Non-specific lipid-transfer protein [Exaiptasia pallida]</t>
  </si>
  <si>
    <t>KXJ22372.1 Protein sel-1-like 1 [Exaiptasia pallida]</t>
  </si>
  <si>
    <t>KXJ22373.1 Sodium/calcium exchanger 1 [Exaiptasia pallida]</t>
  </si>
  <si>
    <t>KXJ22379.1 Non-lysosomal glucosylceramidase [Exaiptasia pallida]</t>
  </si>
  <si>
    <t>KXJ22383.1 Myotubularin-related protein 2 [Exaiptasia pallida]</t>
  </si>
  <si>
    <t>KXJ22396.1 Phospholipid-transporting ATPase IA [Exaiptasia pallida]</t>
  </si>
  <si>
    <t>KXJ22403.1 5-hydroxyisourate hydrolase [Exaiptasia pallida]</t>
  </si>
  <si>
    <t>KXJ22407.1 Structural maintenance of chromosomes protein 1A [Exaiptasia pallida]</t>
  </si>
  <si>
    <t>KXJ22408.1 Sodium- and chloride-dependent glycine transporter 2 [Exaiptasia pallida]</t>
  </si>
  <si>
    <t>KXJ22426.1 40S ribosomal protein S23 [Exaiptasia pallida]</t>
  </si>
  <si>
    <t>KXJ22428.1 Peptidyl-prolyl cis-trans isomerase D [Exaiptasia pallida]</t>
  </si>
  <si>
    <t>KXJ22431.1 hypothetical protein AC249_AIPGENE27401 [Exaiptasia pallida]</t>
  </si>
  <si>
    <t>KXJ22436.1 Ubiquitin-conjugating enzyme E2-22 kDa [Exaiptasia pallida]</t>
  </si>
  <si>
    <t>KXJ22442.1 Eukaryotic translation initiation factor 5B [Exaiptasia pallida]</t>
  </si>
  <si>
    <t>KXJ22445.1 Phosphatidylinositol 3,4,5-trisphosphate 3-phosphatase TPTE2 [Exaiptasia pallida]</t>
  </si>
  <si>
    <t>KXJ22447.1 60S ribosomal protein L9 [Exaiptasia pallida]</t>
  </si>
  <si>
    <t>KXJ22450.1 Electron transfer flavoprotein-ubiquinone oxidoreductase, mitochondrial [Exaiptasia pallida]</t>
  </si>
  <si>
    <t>KXJ22460.1 N-acetyllactosaminide beta-1,3-N-acetylglucosaminyltransferase 2 [Exaiptasia pallida]</t>
  </si>
  <si>
    <t>KXJ22470.1 Blastula protease 10 [Exaiptasia pallida]</t>
  </si>
  <si>
    <t>KXJ22471.1 RNA polymerase-associated protein CTR9-like [Exaiptasia pallida]</t>
  </si>
  <si>
    <t>KXJ22496.1 Alpha-protein kinase vwkA [Exaiptasia pallida]</t>
  </si>
  <si>
    <t>KXJ22508.1 hypothetical protein AC249_AIPGENE2545 [Exaiptasia pallida]</t>
  </si>
  <si>
    <t>KXJ22531.1 Electroneutral sodium bicarbonate exchanger 1 [Exaiptasia pallida]</t>
  </si>
  <si>
    <t>KXJ22532.1 hypothetical protein AC249_AIPGENE2539 [Exaiptasia pallida]</t>
  </si>
  <si>
    <t>KXJ22535.1 Prolyl 4-hydroxylase subunit alpha-1 [Exaiptasia pallida]</t>
  </si>
  <si>
    <t>KXJ22539.1 Methylenetetrahydrofolate reductase [Exaiptasia pallida]</t>
  </si>
  <si>
    <t>KXJ22545.1 PERQ amino acid-rich with GYF domain-containing protein 1 [Exaiptasia pallida]</t>
  </si>
  <si>
    <t>KXJ22546.1 WD repeat-containing protein 70 [Exaiptasia pallida]</t>
  </si>
  <si>
    <t>KXJ22564.1 Membrane metallo-endopeptidase-like 1 [Exaiptasia pallida]</t>
  </si>
  <si>
    <t>KXJ22566.1 Basement membrane-specific heparan sulfate proteoglycan core protein [Exaiptasia pallida]</t>
  </si>
  <si>
    <t>KXJ22571.1 Multiple inositol polyphosphate phosphatase 1 [Exaiptasia pallida]</t>
  </si>
  <si>
    <t>KXJ22573.1 DBH-like monooxygenase protein 1 [Exaiptasia pallida]</t>
  </si>
  <si>
    <t>KXJ22574.1 Basement membrane-specific heparan sulfate proteoglycan core protein [Exaiptasia pallida]</t>
  </si>
  <si>
    <t>KXJ22578.1 Protein LZIC [Exaiptasia pallida]</t>
  </si>
  <si>
    <t>KXJ22579.1 Phosphatidylinositol 4,5-bisphosphate 3-kinase catalytic subunit beta isoform [Exaiptasia pallida]</t>
  </si>
  <si>
    <t>KXJ22586.1 Membrane metallo-endopeptidase-like 1 [Exaiptasia pallida]</t>
  </si>
  <si>
    <t>KXJ22591.1 Glutathione S-transferase kappa 1 [Exaiptasia pallida]</t>
  </si>
  <si>
    <t>KXJ22596.1 DNA-directed RNA polymerase II subunit RPB4 [Exaiptasia pallida]</t>
  </si>
  <si>
    <t>KXJ22601.1 Eukaryotic translation initiation factor 4 gamma 1 [Exaiptasia pallida]</t>
  </si>
  <si>
    <t>KXJ22602.1 Multiple C2 and transmembrane domain-containing protein 1 [Exaiptasia pallida]</t>
  </si>
  <si>
    <t>KXJ22612.1 m7GpppN-mRNA hydrolase [Exaiptasia pallida]</t>
  </si>
  <si>
    <t>KXJ22613.1 60S ribosomal protein L36 [Exaiptasia pallida]</t>
  </si>
  <si>
    <t>KXJ22616.1 putative D-cysteine desulfhydrase 1, mitochondrial [Exaiptasia pallida]</t>
  </si>
  <si>
    <t>KXJ22619.1 hypothetical protein AC249_AIPGENE26597 [Exaiptasia pallida]</t>
  </si>
  <si>
    <t>KXJ22621.1 hypothetical protein AC249_AIPGENE26624 [Exaiptasia pallida]</t>
  </si>
  <si>
    <t>KXJ22626.1 hypothetical protein AC249_AIPGENE26568 [Exaiptasia pallida]</t>
  </si>
  <si>
    <t>KXJ22629.1 Structural maintenance of chromosomes protein 5 [Exaiptasia pallida]</t>
  </si>
  <si>
    <t>KXJ22633.1 putative skeletal organic matrix protein 5 [Exaiptasia pallida]</t>
  </si>
  <si>
    <t>KXJ22640.1 putative methyltransferase-like C25B8.10 [Exaiptasia pallida]</t>
  </si>
  <si>
    <t>KXJ22643.1 Alkaline phosphatase, tissue-nonspecific isozyme [Exaiptasia pallida]</t>
  </si>
  <si>
    <t>KXJ22644.1 Gamma-interferon-inducible lysosomal thiol reductase [Exaiptasia pallida]</t>
  </si>
  <si>
    <t>KXJ22648.1 Proteasome subunit alpha type-1 [Exaiptasia pallida]</t>
  </si>
  <si>
    <t>KXJ22654.1 hypothetical protein AC249_AIPGENE26565 [Exaiptasia pallida]</t>
  </si>
  <si>
    <t>KXJ22655.1 Phosphoacetylglucosamine mutase [Exaiptasia pallida]</t>
  </si>
  <si>
    <t>KXJ22656.1 hypothetical protein AC249_AIPGENE26614 [Exaiptasia pallida]</t>
  </si>
  <si>
    <t>KXJ22657.1 Polyamine-modulated factor 1 [Exaiptasia pallida]</t>
  </si>
  <si>
    <t>KXJ22659.1 ATP-binding cassette sub-family D member 4 [Exaiptasia pallida]</t>
  </si>
  <si>
    <t>KXJ22665.1 hypothetical protein AC249_AIPGENE10903 [Exaiptasia pallida]</t>
  </si>
  <si>
    <t>KXJ22666.1 Protocadherin Fat 4 [Exaiptasia pallida]</t>
  </si>
  <si>
    <t>KXJ22672.1 Vacuolar protein sorting-associated protein 45 [Exaiptasia pallida]</t>
  </si>
  <si>
    <t>KXJ22673.1 Sonic hedgehog protein [Exaiptasia pallida]</t>
  </si>
  <si>
    <t>KXJ22678.1 AP-3 complex subunit beta-2 [Exaiptasia pallida]</t>
  </si>
  <si>
    <t>KXJ22686.1 hypothetical protein AC249_AIPGENE10859 [Exaiptasia pallida]</t>
  </si>
  <si>
    <t>KXJ22690.1 Secretory carrier-associated membrane protein 2 [Exaiptasia pallida]</t>
  </si>
  <si>
    <t>KXJ22692.1 Trimethyllysine dioxygenase, mitochondrial [Exaiptasia pallida]</t>
  </si>
  <si>
    <t>KXJ22702.1 Poly [ADP-ribose] polymerase 1 [Exaiptasia pallida]</t>
  </si>
  <si>
    <t>KXJ22703.1 MAM domain-containing protein 2 [Exaiptasia pallida]</t>
  </si>
  <si>
    <t>KXJ22709.1 Scavenger receptor cysteine-rich type 1 protein M130 [Exaiptasia pallida]</t>
  </si>
  <si>
    <t>KXJ22724.1 G-protein coupled receptor 98 [Exaiptasia pallida]</t>
  </si>
  <si>
    <t>KXJ22727.1 ER membrane protein complex subunit 2 [Exaiptasia pallida]</t>
  </si>
  <si>
    <t>KXJ22729.1 Casein kinase I isoform gamma-1 [Exaiptasia pallida]</t>
  </si>
  <si>
    <t>KXJ22742.1 Clavaminate synthase-like protein [Exaiptasia pallida]</t>
  </si>
  <si>
    <t>KXJ22745.1 Clavaminate synthase-like protein [Exaiptasia pallida]</t>
  </si>
  <si>
    <t>KXJ22748.1 Sestrin-1 [Exaiptasia pallida]</t>
  </si>
  <si>
    <t>KXJ22756.1 Lysine-specific demethylase 8 [Exaiptasia pallida]</t>
  </si>
  <si>
    <t>KXJ22762.1 Peptidyl-prolyl cis-trans isomerase-like 4 [Exaiptasia pallida]</t>
  </si>
  <si>
    <t>KXJ22769.1 Fatty acid amide hydrolase [Exaiptasia pallida]</t>
  </si>
  <si>
    <t>KXJ22771.1 Prefoldin subunit 3 [Exaiptasia pallida]</t>
  </si>
  <si>
    <t>KXJ22775.1 Ubiquinone biosynthesis O-methyltransferase, mitochondrial [Exaiptasia pallida]</t>
  </si>
  <si>
    <t>KXJ22779.1 ADP-ribosylation factor-binding protein GGA3 [Exaiptasia pallida]</t>
  </si>
  <si>
    <t>KXJ22785.1 putative glutamate synthase [NADPH] [Exaiptasia pallida]</t>
  </si>
  <si>
    <t>KXJ22787.1 Heterogeneous nuclear ribonucleoprotein Q [Exaiptasia pallida]</t>
  </si>
  <si>
    <t>KXJ22794.1 Peroxiredoxin-4 [Exaiptasia pallida]</t>
  </si>
  <si>
    <t>KXJ22797.1 Lysine-specific demethylase 8 [Exaiptasia pallida]</t>
  </si>
  <si>
    <t>KXJ22798.1 Prostaglandin F synthase [Exaiptasia pallida]</t>
  </si>
  <si>
    <t>KXJ22799.1 E3 ubiquitin-protein ligase listerin [Exaiptasia pallida]</t>
  </si>
  <si>
    <t>KXJ22802.1 Septin-9 [Exaiptasia pallida]</t>
  </si>
  <si>
    <t>KXJ22803.1 Protocadherin gamma-A4 [Exaiptasia pallida]</t>
  </si>
  <si>
    <t>KXJ22804.1 Spermine synthase [Exaiptasia pallida]</t>
  </si>
  <si>
    <t>KXJ22809.1 TOM1-like protein 2 [Exaiptasia pallida]</t>
  </si>
  <si>
    <t>KXJ22813.1 ATP-binding cassette sub-family B member 7, mitochondrial [Exaiptasia pallida]</t>
  </si>
  <si>
    <t>KXJ22815.1 Guanine nucleotide-binding protein subunit alpha-12 [Exaiptasia pallida]</t>
  </si>
  <si>
    <t>KXJ22820.1 Eukaryotic translation initiation factor 1A [Exaiptasia pallida]</t>
  </si>
  <si>
    <t>KXJ22826.1 Glycine amidinotransferase, mitochondrial [Exaiptasia pallida]</t>
  </si>
  <si>
    <t>KXJ22827.1 Enoyl-CoA hydratase, mitochondrial [Exaiptasia pallida]</t>
  </si>
  <si>
    <t>KXJ22838.1 Hydroxyacylglutathione hydrolase, mitochondrial [Exaiptasia pallida]</t>
  </si>
  <si>
    <t>KXJ22843.1 COMM domain-containing protein 8 [Exaiptasia pallida]</t>
  </si>
  <si>
    <t>KXJ22848.1 Sodium- and chloride-dependent GABA transporter 2 [Exaiptasia pallida]</t>
  </si>
  <si>
    <t>KXJ22852.1 hypothetical protein AC249_AIPGENE26241 [Exaiptasia pallida];KXJ06169.1 hypothetical protein AC249_AIPGENE119 [Exaiptasia pallida]</t>
  </si>
  <si>
    <t>KXJ22858.1 Thymosin beta-12 [Exaiptasia pallida]</t>
  </si>
  <si>
    <t>KXJ22859.1 CCR4-NOT transcription complex subunit 7 [Exaiptasia pallida];KXJ06568.1 CCR4-NOT transcription complex subunit 7, partial [Exaiptasia pallida]</t>
  </si>
  <si>
    <t>KXJ22868.1 Liprin-beta-1 [Exaiptasia pallida]</t>
  </si>
  <si>
    <t>KXJ22872.1 Plexin-A4 [Exaiptasia pallida]</t>
  </si>
  <si>
    <t>KXJ22877.1 Hippocalcin-like protein 1 [Exaiptasia pallida]</t>
  </si>
  <si>
    <t>KXJ25867.1 hypothetical protein AC249_AIPGENE27612 [Exaiptasia pallida];KXJ22885.1 hypothetical protein AC249_AIPGENE26245 [Exaiptasia pallida]</t>
  </si>
  <si>
    <t>KXJ22887.1 hypothetical protein AC249_AIPGENE26229 [Exaiptasia pallida]</t>
  </si>
  <si>
    <t>KXJ22889.1 Cubilin [Exaiptasia pallida]</t>
  </si>
  <si>
    <t>KXJ22890.1 hypothetical protein AC249_AIPGENE26209 [Exaiptasia pallida]</t>
  </si>
  <si>
    <t>KXJ22899.1 Bifunctional epoxide hydrolase 2 [Exaiptasia pallida]</t>
  </si>
  <si>
    <t>KXJ22900.1 Pericentriolar material 1 protein [Exaiptasia pallida]</t>
  </si>
  <si>
    <t>KXJ22904.1 Arginine--tRNA ligase, cytoplasmic [Exaiptasia pallida]</t>
  </si>
  <si>
    <t>KXJ22905.1 Stromal interaction molecule 1 [Exaiptasia pallida]</t>
  </si>
  <si>
    <t>KXJ22909.1 Alanine aminotransferase 2 [Exaiptasia pallida]</t>
  </si>
  <si>
    <t>KXJ22911.1 Vesicular glutamate transporter 1 [Exaiptasia pallida]</t>
  </si>
  <si>
    <t>KXJ22916.1 Mitoferrin-1 [Exaiptasia pallida]</t>
  </si>
  <si>
    <t>KXJ22918.1 Cytidine and dCMP deaminase domain-containing protein 1 [Exaiptasia pallida]</t>
  </si>
  <si>
    <t>KXJ22919.1 hypothetical protein AC249_AIPGENE24235 [Exaiptasia pallida]</t>
  </si>
  <si>
    <t>KXJ22921.1 PAB-dependent poly(A)-specific ribonuclease subunit PAN2 [Exaiptasia pallida]</t>
  </si>
  <si>
    <t>KXJ22925.1 Allantoicase [Exaiptasia pallida]</t>
  </si>
  <si>
    <t>KXJ22929.1 Chymotrypsin-like protease CTRL-1 [Exaiptasia pallida]</t>
  </si>
  <si>
    <t>KXJ22944.1 Alpha-L-fucosidase [Exaiptasia pallida]</t>
  </si>
  <si>
    <t>KXJ22945.1 Heparanase, partial [Exaiptasia pallida];KXJ09907.1 Heparanase [Exaiptasia pallida]</t>
  </si>
  <si>
    <t>KXJ22947.1 DNA mismatch repair protein Mlh1 [Exaiptasia pallida]</t>
  </si>
  <si>
    <t>KXJ22960.1 WD repeat-containing protein 11 [Exaiptasia pallida]</t>
  </si>
  <si>
    <t>KXJ22964.1 SH3 domain-containing protein C23A1.17 [Exaiptasia pallida]</t>
  </si>
  <si>
    <t>KXJ22970.1 Nucleolar protein 56 [Exaiptasia pallida]</t>
  </si>
  <si>
    <t>KXJ22973.1 Counting factor 60 [Exaiptasia pallida]</t>
  </si>
  <si>
    <t>KXJ22983.1 SEC23-interacting protein [Exaiptasia pallida]</t>
  </si>
  <si>
    <t>KXJ22997.1 MAM and LDL-receptor class A domain-containing protein 1 [Exaiptasia pallida]</t>
  </si>
  <si>
    <t>KXJ23003.1 Heme-binding protein 2 [Exaiptasia pallida]</t>
  </si>
  <si>
    <t>KXJ23006.1 Heme-binding protein 2 [Exaiptasia pallida]</t>
  </si>
  <si>
    <t>KXJ23009.1 Nicotinamide phosphoribosyltransferase [Exaiptasia pallida]</t>
  </si>
  <si>
    <t>KXJ23035.1 Band 7 protein AAEL010189 [Exaiptasia pallida]</t>
  </si>
  <si>
    <t>KXJ23059.1 Eukaryotic peptide chain release factor subunit 1 [Exaiptasia pallida]</t>
  </si>
  <si>
    <t>KXJ23060.1 Non-structural maintenance of chromosomes element 4-like A [Exaiptasia pallida]</t>
  </si>
  <si>
    <t>KXJ23065.1 Poly(ADP-ribose) glycohydrolase ARH3 [Exaiptasia pallida]</t>
  </si>
  <si>
    <t>KXJ23067.1 Histone H2B 1/2 [Exaiptasia pallida]</t>
  </si>
  <si>
    <t>KXJ23068.1 Prominin-1 [Exaiptasia pallida]</t>
  </si>
  <si>
    <t>KXJ23071.1 Glutaredoxin-3 [Exaiptasia pallida]</t>
  </si>
  <si>
    <t>KXJ23077.1 Zinc metalloproteinase nas-15 [Exaiptasia pallida]</t>
  </si>
  <si>
    <t>KXJ23079.1 Cytosolic purine 5-nucleotidase [Exaiptasia pallida]</t>
  </si>
  <si>
    <t>KXJ23080.1 Transcription elongation regulator 1 [Exaiptasia pallida]</t>
  </si>
  <si>
    <t>KXJ23081.1 Poly(U)-binding-splicing factor PUF60 [Exaiptasia pallida]</t>
  </si>
  <si>
    <t>KXJ23085.1 Hemicentin-2 [Exaiptasia pallida]</t>
  </si>
  <si>
    <t>KXJ23091.1 hypothetical protein AC249_AIPGENE16066 [Exaiptasia pallida]</t>
  </si>
  <si>
    <t>KXJ23102.1 Alpha-L-fucosidase [Exaiptasia pallida]</t>
  </si>
  <si>
    <t>KXJ23105.1 Prominin-1-A [Exaiptasia pallida]</t>
  </si>
  <si>
    <t>KXJ23106.1 Steroid 17-alpha-hydroxylase/17,20 lyase [Exaiptasia pallida]</t>
  </si>
  <si>
    <t>KXJ23108.1 STE20-like serine/threonine-protein kinase [Exaiptasia pallida]</t>
  </si>
  <si>
    <t>KXJ23110.1 hypothetical protein AC249_AIPGENE16049 [Exaiptasia pallida]</t>
  </si>
  <si>
    <t>KXJ23113.1 Serine/threonine-protein phosphatase 2A 65 kDa regulatory subunit A alpha isoform [Exaiptasia pallida]</t>
  </si>
  <si>
    <t>KXJ23117.1 Neural cell adhesion molecule 2 [Exaiptasia pallida]</t>
  </si>
  <si>
    <t>KXJ23120.1 E3 ubiquitin-protein ligase TRIP12 [Exaiptasia pallida]</t>
  </si>
  <si>
    <t>KXJ23121.1 Kidney mitochondrial carrier protein 1 [Exaiptasia pallida]</t>
  </si>
  <si>
    <t>KXJ23127.1 Collagen alpha-2(IV) chain [Exaiptasia pallida]</t>
  </si>
  <si>
    <t>KXJ23132.1 Collagen alpha-1(IV) chain [Exaiptasia pallida]</t>
  </si>
  <si>
    <t>KXJ23133.1 Methylcrotonoyl-CoA carboxylase subunit alpha, mitochondrial [Exaiptasia pallida]</t>
  </si>
  <si>
    <t>KXJ23135.1 Rho guanine nucleotide exchange factor 12 [Exaiptasia pallida]</t>
  </si>
  <si>
    <t>KXJ23141.1 ZP domain-containing protein [Exaiptasia pallida]</t>
  </si>
  <si>
    <t>KXJ23143.1 Serine/threonine-protein kinase PAK 3 [Exaiptasia pallida]</t>
  </si>
  <si>
    <t>KXJ23147.1 Coatomer subunit delta [Exaiptasia pallida]</t>
  </si>
  <si>
    <t>KXJ23154.1 Cohesin subunit SA-1 [Exaiptasia pallida]</t>
  </si>
  <si>
    <t>KXJ23155.1 V-type proton ATPase catalytic subunit A [Exaiptasia pallida]</t>
  </si>
  <si>
    <t>KXJ23156.1 Protein Flattop-like [Exaiptasia pallida]</t>
  </si>
  <si>
    <t>KXJ23162.1 Fragile X mental retardation protein 1-like A [Exaiptasia pallida]</t>
  </si>
  <si>
    <t>KXJ23164.1 Neural cell adhesion molecule 1 [Exaiptasia pallida]</t>
  </si>
  <si>
    <t>KXJ23167.1 Very long-chain specific acyl-CoA dehydrogenase, mitochondrial [Exaiptasia pallida]</t>
  </si>
  <si>
    <t>KXJ23169.1 Splicing factor U2AF 26 kDa subunit [Exaiptasia pallida]</t>
  </si>
  <si>
    <t>KXJ23171.1 Carbonic anhydrase 7 [Exaiptasia pallida]</t>
  </si>
  <si>
    <t>KXJ23174.1 Transmembrane 9 superfamily member 2 [Exaiptasia pallida]</t>
  </si>
  <si>
    <t>KXJ23180.1 LYR motif-containing protein 4 [Exaiptasia pallida]</t>
  </si>
  <si>
    <t>KXJ23182.1 Tubulin beta chain [Exaiptasia pallida];KXJ14675.1 Tubulin beta chain [Exaiptasia pallida]</t>
  </si>
  <si>
    <t>KXJ23188.1 hypothetical protein AC249_AIPGENE3884 [Exaiptasia pallida]</t>
  </si>
  <si>
    <t>KXJ23190.1 Peptidyl-prolyl cis-trans isomerase FKBP4 [Exaiptasia pallida]</t>
  </si>
  <si>
    <t>KXJ23194.1 Tetraspanin-11 [Exaiptasia pallida]</t>
  </si>
  <si>
    <t>KXJ23199.1 Steroid 17-alpha-hydroxylase/17,20 lyase [Exaiptasia pallida]</t>
  </si>
  <si>
    <t>KXJ23200.1 hypothetical protein AC249_AIPGENE3905 [Exaiptasia pallida]</t>
  </si>
  <si>
    <t>KXJ23214.1 hypothetical protein AC249_AIPGENE3838 [Exaiptasia pallida]</t>
  </si>
  <si>
    <t>KXJ23222.1 STAM-binding protein-like A [Exaiptasia pallida]</t>
  </si>
  <si>
    <t>KXJ23225.1 CD63 antigen [Exaiptasia pallida]</t>
  </si>
  <si>
    <t>KXJ23233.1 Importin-7 [Exaiptasia pallida]</t>
  </si>
  <si>
    <t>KXJ23239.1 CD63 antigen [Exaiptasia pallida]</t>
  </si>
  <si>
    <t>KXJ23241.1 Tetraspanin-11 [Exaiptasia pallida]</t>
  </si>
  <si>
    <t>KXJ23242.1 UPF0676 protein [Exaiptasia pallida];KXJ05840.1 putative 2-oxoglutarate-dependent dioxygenase [Exaiptasia pallida]</t>
  </si>
  <si>
    <t>KXJ23243.1 CD63 antigen [Exaiptasia pallida]</t>
  </si>
  <si>
    <t>KXJ23244.1 Steroid 17-alpha-hydroxylase/17,20 lyase [Exaiptasia pallida]</t>
  </si>
  <si>
    <t>KXJ23248.1 Arginine kinase [Exaiptasia pallida]</t>
  </si>
  <si>
    <t>KXJ23257.1 Double-stranded RNA-specific editase 1 [Exaiptasia pallida]</t>
  </si>
  <si>
    <t>KXJ23263.1 hypothetical protein AC249_AIPGENE6210 [Exaiptasia pallida]</t>
  </si>
  <si>
    <t>KXJ23267.1 Solute carrier family 35 member G1 [Exaiptasia pallida]</t>
  </si>
  <si>
    <t>KXJ23277.1 Protein PTHB1 [Exaiptasia pallida]</t>
  </si>
  <si>
    <t>KXJ23278.1 Agrin [Exaiptasia pallida]</t>
  </si>
  <si>
    <t>KXJ23280.1 Small ubiquitin-related modifier 1 [Exaiptasia pallida]</t>
  </si>
  <si>
    <t>KXJ23284.1 hypothetical protein AC249_AIPGENE6176 [Exaiptasia pallida]</t>
  </si>
  <si>
    <t>KXJ23287.1 Lysosomal alpha-mannosidase [Exaiptasia pallida]</t>
  </si>
  <si>
    <t>KXJ23289.1 Hemicentin-2 [Exaiptasia pallida]</t>
  </si>
  <si>
    <t>KXJ23290.1 Dolichyl-diphosphooligosaccharide--protein glycosyltransferase subunit STT3B [Exaiptasia pallida]</t>
  </si>
  <si>
    <t>KXJ23294.1 SWI/SNF-related matrix-associated actin-dependent regulator of chromatin subfamily E member 1 [Exaiptasia pallida]</t>
  </si>
  <si>
    <t>KXJ23298.1 Coiled-coil domain-containing protein CG32809 [Exaiptasia pallida]</t>
  </si>
  <si>
    <t>KXJ23299.1 39S ribosomal protein L43, mitochondrial [Exaiptasia pallida]</t>
  </si>
  <si>
    <t>KXJ23300.1 Eukaryotic translation initiation factor 4B [Exaiptasia pallida]</t>
  </si>
  <si>
    <t>KXJ23302.1 ATP-citrate synthase [Exaiptasia pallida]</t>
  </si>
  <si>
    <t>KXJ23305.1 Tax1-binding protein 1-like [Exaiptasia pallida]</t>
  </si>
  <si>
    <t>KXJ23309.1 Sodium-dependent phosphate transport protein 2B [Exaiptasia pallida]</t>
  </si>
  <si>
    <t>KXJ23312.1 3-hydroxyisobutyrate dehydrogenase, mitochondrial [Exaiptasia pallida]</t>
  </si>
  <si>
    <t>KXJ23316.1 Integrin alpha-8 [Exaiptasia pallida]</t>
  </si>
  <si>
    <t>KXJ23319.1 histone H3 [Exaiptasia pallida]</t>
  </si>
  <si>
    <t>KXJ23321.1 Lysosomal alpha-mannosidase [Exaiptasia pallida]</t>
  </si>
  <si>
    <t>KXJ23331.1 Polypeptide N-acetylgalactosaminyltransferase 1 [Exaiptasia pallida]</t>
  </si>
  <si>
    <t>KXJ23337.1 Immunoglobulin-binding protein 1 [Exaiptasia pallida]</t>
  </si>
  <si>
    <t>KXJ23338.1 Vesicle-trafficking protein SEC22a [Exaiptasia pallida]</t>
  </si>
  <si>
    <t>KXJ23341.1 Arachidonate 5-lipoxygenase [Exaiptasia pallida]</t>
  </si>
  <si>
    <t>KXJ23343.1 Tetratricopeptide repeat protein 28 [Exaiptasia pallida]</t>
  </si>
  <si>
    <t>KXJ23346.1 Mitochondrial ubiquitin ligase activator of NFKB 1 [Exaiptasia pallida]</t>
  </si>
  <si>
    <t>KXJ23349.1 Neurofibromin [Exaiptasia pallida]</t>
  </si>
  <si>
    <t>KXJ23363.1 Pescadillo-like [Exaiptasia pallida]</t>
  </si>
  <si>
    <t>KXJ23367.1 Elongation factor Tu, mitochondrial [Exaiptasia pallida]</t>
  </si>
  <si>
    <t>KXJ23371.1 E3 ubiquitin-protein ligase RNF213 [Exaiptasia pallida]</t>
  </si>
  <si>
    <t>KXJ23389.1 Actin-related protein 2/3 complex subunit 3 [Exaiptasia pallida]</t>
  </si>
  <si>
    <t>KXJ23402.1 Protein CREG2 [Exaiptasia pallida]</t>
  </si>
  <si>
    <t>KXJ23411.1 Beta-hexosaminidase [Exaiptasia pallida]</t>
  </si>
  <si>
    <t>KXJ23419.1 Solute carrier family 22 member 6-B [Exaiptasia pallida]</t>
  </si>
  <si>
    <t>KXJ23425.1 Golgi-specific brefeldin A-resistance guanine nucleotide exchange factor 1 [Exaiptasia pallida]</t>
  </si>
  <si>
    <t>KXJ23429.1 Peptidyl-prolyl cis-trans isomerase [Exaiptasia pallida]</t>
  </si>
  <si>
    <t>KXJ23430.1 Tetratricopeptide repeat protein 38 [Exaiptasia pallida]</t>
  </si>
  <si>
    <t>KXJ23436.1 Beta-hexosaminidase [Exaiptasia pallida]</t>
  </si>
  <si>
    <t>KXJ23447.1 Stromal cell-derived factor 2 [Exaiptasia pallida]</t>
  </si>
  <si>
    <t>KXJ23450.1 Mitochondrial adenine nucleotide transporter ADNT1 [Exaiptasia pallida]</t>
  </si>
  <si>
    <t>KXJ23456.1 Chitobiase [Exaiptasia pallida]</t>
  </si>
  <si>
    <t>KXJ23457.1 Tetratricopeptide repeat protein 38 [Exaiptasia pallida]</t>
  </si>
  <si>
    <t>KXJ23465.1 Sideroflexin-5 [Exaiptasia pallida]</t>
  </si>
  <si>
    <t>KXJ23469.1 Plasma kallikrein [Exaiptasia pallida]</t>
  </si>
  <si>
    <t>KXJ23471.1 Actin-binding LIM protein 1 [Exaiptasia pallida]</t>
  </si>
  <si>
    <t>KXJ23472.1 Transmembrane protease serine 6 [Exaiptasia pallida]</t>
  </si>
  <si>
    <t>KXJ23482.1 Transmembrane protease serine 9 [Exaiptasia pallida]</t>
  </si>
  <si>
    <t>KXJ23483.1 Alpha-centractin [Exaiptasia pallida]</t>
  </si>
  <si>
    <t>KXJ23484.1 Mannosyl-oligosaccharide glucosidase [Exaiptasia pallida]</t>
  </si>
  <si>
    <t>KXJ23487.1 Huntingtin-interacting protein K [Exaiptasia pallida]</t>
  </si>
  <si>
    <t>KXJ23494.1 Transmembrane protease serine 3 [Exaiptasia pallida]</t>
  </si>
  <si>
    <t>KXJ23496.1 N(4)-(Beta-N-acetylglucosaminyl)-L-asparaginase [Exaiptasia pallida]</t>
  </si>
  <si>
    <t>KXJ23498.1 Transmembrane protease serine 6 [Exaiptasia pallida]</t>
  </si>
  <si>
    <t>KXJ23499.1 Gamma-aminobutyric acid type B receptor subunit 2 [Exaiptasia pallida]</t>
  </si>
  <si>
    <t>KXJ23503.1 Plasma kallikrein [Exaiptasia pallida]</t>
  </si>
  <si>
    <t>KXJ23506.1 Structural maintenance of chromosomes protein 3 [Exaiptasia pallida]</t>
  </si>
  <si>
    <t>KXJ23508.1 N-acetyl-D-glucosamine kinase [Exaiptasia pallida]</t>
  </si>
  <si>
    <t>KXJ23513.1 Coagulation factor XI [Exaiptasia pallida]</t>
  </si>
  <si>
    <t>KXJ23514.1 Transmembrane protease serine 5 [Exaiptasia pallida]</t>
  </si>
  <si>
    <t>KXJ23517.1 Chymotrypsinogen A [Exaiptasia pallida]</t>
  </si>
  <si>
    <t>KXJ23519.1 Rhotekin [Exaiptasia pallida]</t>
  </si>
  <si>
    <t>KXJ23531.1 Trypsin [Exaiptasia pallida]</t>
  </si>
  <si>
    <t>KXJ23535.1 Steryl-sulfatase [Exaiptasia pallida]</t>
  </si>
  <si>
    <t>KXJ23537.1 Anionic trypsin-1 [Exaiptasia pallida]</t>
  </si>
  <si>
    <t>KXJ23552.1 Endothelial differentiation-related factor 1 [Exaiptasia pallida]</t>
  </si>
  <si>
    <t>KXJ23559.1 Proteasome subunit beta type-1-A [Exaiptasia pallida]</t>
  </si>
  <si>
    <t>KXJ23567.1 hypothetical protein AC249_AIPGENE12437 [Exaiptasia pallida]</t>
  </si>
  <si>
    <t>KXJ23569.1 Deoxyhypusine synthase [Exaiptasia pallida]</t>
  </si>
  <si>
    <t>KXJ23570.1 Universal stress protein MJ0531 [Exaiptasia pallida]</t>
  </si>
  <si>
    <t>KXJ23574.1 hypothetical protein AC249_AIPGENE12375 [Exaiptasia pallida]</t>
  </si>
  <si>
    <t>KXJ23575.1 hypothetical protein AC249_AIPGENE12445 [Exaiptasia pallida]</t>
  </si>
  <si>
    <t>KXJ23584.1 14 kDa phosphohistidine phosphatase [Exaiptasia pallida]</t>
  </si>
  <si>
    <t>KXJ23586.1 hypothetical protein AC249_AIPGENE12419 [Exaiptasia pallida]</t>
  </si>
  <si>
    <t>KXJ23587.1 U6 snRNA-associated Sm-like protein LSm2 [Exaiptasia pallida]</t>
  </si>
  <si>
    <t>KXJ23593.1 hypothetical protein AC249_AIPGENE12391 [Exaiptasia pallida]</t>
  </si>
  <si>
    <t>KXJ23604.1 Neuronal calcium sensor 1 [Exaiptasia pallida]</t>
  </si>
  <si>
    <t>KXJ23605.1 Ubiquinone biosynthesis protein COQ4-like, mitochondrial [Exaiptasia pallida]</t>
  </si>
  <si>
    <t>KXJ23608.1 Autophagy protein 5 [Exaiptasia pallida]</t>
  </si>
  <si>
    <t>KXJ23618.1 Trinucleotide repeat-containing gene 6A protein [Exaiptasia pallida]</t>
  </si>
  <si>
    <t>KXJ23622.1 WD40 repeat-containing protein SMU1 [Exaiptasia pallida]</t>
  </si>
  <si>
    <t>KXJ23623.1 Ras-related C3 botulinum toxin substrate 1 [Exaiptasia pallida]</t>
  </si>
  <si>
    <t>KXJ23627.1 E3 ubiquitin-protein ligase TRIM56 [Exaiptasia pallida]</t>
  </si>
  <si>
    <t>KXJ23630.1 40S ribosomal protein S15a [Exaiptasia pallida]</t>
  </si>
  <si>
    <t>KXJ23636.1 Dynein heavy chain 3, axonemal [Exaiptasia pallida]</t>
  </si>
  <si>
    <t>KXJ23639.1 Trimethyllysine dioxygenase, mitochondrial [Exaiptasia pallida]</t>
  </si>
  <si>
    <t>KXJ23646.1 L-xylulose reductase [Exaiptasia pallida]</t>
  </si>
  <si>
    <t>KXJ23647.1 60S ribosomal protein L18 [Exaiptasia pallida]</t>
  </si>
  <si>
    <t>KXJ23648.1 hypothetical protein AC249_AIPGENE20612 [Exaiptasia pallida];KXJ06158.1 hypothetical protein AC249_AIPGENE4980, partial [Exaiptasia pallida]</t>
  </si>
  <si>
    <t>KXJ23650.1 WW domain-binding protein 2 [Exaiptasia pallida]</t>
  </si>
  <si>
    <t>KXJ23653.1 E3 ubiquitin-protein ligase CHIP [Exaiptasia pallida]</t>
  </si>
  <si>
    <t>KXJ23661.1 CBP80/20-dependent translation initiation factor [Exaiptasia pallida]</t>
  </si>
  <si>
    <t>KXJ23664.1 putative sodium-coupled neutral amino acid transporter 10 [Exaiptasia pallida]</t>
  </si>
  <si>
    <t>KXJ23669.1 hypothetical protein AC249_AIPGENE20572 [Exaiptasia pallida]</t>
  </si>
  <si>
    <t>KXJ23679.1 39S ribosomal protein L12, mitochondrial [Exaiptasia pallida]</t>
  </si>
  <si>
    <t>KXJ23686.1 Mitochondrial Rho GTPase 1-A [Exaiptasia pallida]</t>
  </si>
  <si>
    <t>KXJ23691.1 Matrilin-3 [Exaiptasia pallida]</t>
  </si>
  <si>
    <t>KXJ23697.1 CAAX prenyl protease 1-like [Exaiptasia pallida]</t>
  </si>
  <si>
    <t>KXJ23700.1 Coiled-coil domain-containing protein 91 [Exaiptasia pallida]</t>
  </si>
  <si>
    <t>KXJ23705.1 Cell division cycle 5-related protein [Exaiptasia pallida]</t>
  </si>
  <si>
    <t>KXJ23709.1 Cytosolic phospholipase A2 [Exaiptasia pallida]</t>
  </si>
  <si>
    <t>KXJ23718.1 DnaJ-like subfamily B member 13 [Exaiptasia pallida]</t>
  </si>
  <si>
    <t>KXJ23728.1 Dystrophin [Exaiptasia pallida]</t>
  </si>
  <si>
    <t>KXJ23733.1 Collagen-like protein 2 [Exaiptasia pallida]</t>
  </si>
  <si>
    <t>KXJ23741.1 Importin subunit alpha-7 [Exaiptasia pallida]</t>
  </si>
  <si>
    <t>KXJ23743.1 Utrophin [Exaiptasia pallida]</t>
  </si>
  <si>
    <t>KXJ23748.1 hypothetical protein AC249_AIPGENE4486 [Exaiptasia pallida]</t>
  </si>
  <si>
    <t>KXJ23749.1 LanC-like protein 3 [Exaiptasia pallida]</t>
  </si>
  <si>
    <t>KXJ23756.1 Katanin p60 ATPase-containing subunit A1 [Exaiptasia pallida]</t>
  </si>
  <si>
    <t>KXJ23759.1 Poly [ADP-ribose] polymerase 4 [Exaiptasia pallida]</t>
  </si>
  <si>
    <t>KXJ23764.1 Pre-mRNA-splicing regulator WTAP [Exaiptasia pallida]</t>
  </si>
  <si>
    <t>KXJ23774.1 Serine/arginine repetitive matrix protein 1 [Exaiptasia pallida]</t>
  </si>
  <si>
    <t>KXJ23779.1 NEDD8 protein [Exaiptasia pallida]</t>
  </si>
  <si>
    <t>KXJ23780.1 NHL repeat-containing protein 2 [Exaiptasia pallida]</t>
  </si>
  <si>
    <t>KXJ23781.1 Protein disulfide isomerase-like 2-2 [Exaiptasia pallida]</t>
  </si>
  <si>
    <t>KXJ23784.1 Cytoplasmic dynein 1 light intermediate chain 2 [Exaiptasia pallida]</t>
  </si>
  <si>
    <t>KXJ23792.1 Translocon-associated protein subunit alpha [Exaiptasia pallida]</t>
  </si>
  <si>
    <t>KXJ23796.1 Pyruvate dehydrogenase phosphatase regulatory subunit, mitochondrial [Exaiptasia pallida]</t>
  </si>
  <si>
    <t>KXJ23799.1 Ras-related protein Rab-18 [Exaiptasia pallida]</t>
  </si>
  <si>
    <t>KXJ23808.1 NADH dehydrogenase [ubiquinone] iron-sulfur protein 3, mitochondrial [Exaiptasia pallida]</t>
  </si>
  <si>
    <t>KXJ23809.1 Regulator of microtubule dynamics protein 1 [Exaiptasia pallida]</t>
  </si>
  <si>
    <t>KXJ23815.1 Metacaspase-7 [Exaiptasia pallida]</t>
  </si>
  <si>
    <t>KXJ23819.1 Flap endonuclease 1 [Exaiptasia pallida]</t>
  </si>
  <si>
    <t>KXJ23841.1 Heat shock factor protein 1 [Exaiptasia pallida]</t>
  </si>
  <si>
    <t>KXJ23844.1 Macrophage receptor MARCO [Exaiptasia pallida]</t>
  </si>
  <si>
    <t>KXJ23848.1 Bifunctional purine biosynthesis protein PURH [Exaiptasia pallida]</t>
  </si>
  <si>
    <t>KXJ23855.1 Transmembrane emp24 domain-containing protein 7 [Exaiptasia pallida]</t>
  </si>
  <si>
    <t>KXJ23858.1 Kalirin [Exaiptasia pallida]</t>
  </si>
  <si>
    <t>KXJ23870.1 Biliverdin reductase A [Exaiptasia pallida]</t>
  </si>
  <si>
    <t>KXJ23886.1 Homeobox protein six1b [Exaiptasia pallida]</t>
  </si>
  <si>
    <t>KXJ23905.1 High mobility group protein B3 [Exaiptasia pallida]</t>
  </si>
  <si>
    <t>KXJ23907.1 Cytoplasmic FMR1-interacting protein 2 [Exaiptasia pallida]</t>
  </si>
  <si>
    <t>KXJ23908.1 Organic cation transporter 1 [Exaiptasia pallida]</t>
  </si>
  <si>
    <t>KXJ23911.1 Myotubularin-related protein 8 [Exaiptasia pallida]</t>
  </si>
  <si>
    <t>KXJ23915.1 Cubilin [Exaiptasia pallida]</t>
  </si>
  <si>
    <t>KXJ23916.1 hypothetical protein AC249_AIPGENE153 [Exaiptasia pallida]</t>
  </si>
  <si>
    <t>KXJ23923.1 hypothetical protein AC249_AIPGENE195 [Exaiptasia pallida]</t>
  </si>
  <si>
    <t>KXJ23926.1 TBC1 domain family member 1 [Exaiptasia pallida]</t>
  </si>
  <si>
    <t>KXJ23938.1 putative protein phosphatase 2C T23F11.1 [Exaiptasia pallida]</t>
  </si>
  <si>
    <t>KXJ23947.1 Coiled-coil domain-containing protein 134 [Exaiptasia pallida]</t>
  </si>
  <si>
    <t>KXJ23948.1 Ubiquitin carboxyl-terminal hydrolase isozyme L3 [Exaiptasia pallida]</t>
  </si>
  <si>
    <t>KXJ23952.1 Inner nuclear membrane protein Man1 [Exaiptasia pallida]</t>
  </si>
  <si>
    <t>KXJ23956.1 Tripeptidyl-peptidase 1 [Exaiptasia pallida]</t>
  </si>
  <si>
    <t>KXJ23966.1 hypothetical protein AC249_AIPGENE181 [Exaiptasia pallida]</t>
  </si>
  <si>
    <t>KXJ23967.1 Nucleoporin p58/p45 [Exaiptasia pallida]</t>
  </si>
  <si>
    <t>KXJ23969.1 Polycystin-2 [Exaiptasia pallida]</t>
  </si>
  <si>
    <t>KXJ23975.1 N-acetylserotonin O-methyltransferase-like protein [Exaiptasia pallida]</t>
  </si>
  <si>
    <t>KXJ23978.1 Vesicle-associated membrane protein 7 [Exaiptasia pallida]</t>
  </si>
  <si>
    <t>KXJ23981.1 Cubilin [Exaiptasia pallida]</t>
  </si>
  <si>
    <t>KXJ23985.1 Ubiquitin-like modifier-activating enzyme 1 [Exaiptasia pallida]</t>
  </si>
  <si>
    <t>KXJ23989.1 Polyadenylate-binding protein-interacting protein 1 [Exaiptasia pallida]</t>
  </si>
  <si>
    <t>KXJ23990.1 NFX1-type zinc finger-containing protein 1 [Exaiptasia pallida]</t>
  </si>
  <si>
    <t>KXJ23996.1 Lactadherin [Exaiptasia pallida]</t>
  </si>
  <si>
    <t>KXJ24010.1 Protein Hook-like [Exaiptasia pallida]</t>
  </si>
  <si>
    <t>KXJ24024.1 Receptor-type tyrosine-protein phosphatase S [Exaiptasia pallida]</t>
  </si>
  <si>
    <t>KXJ24028.1 Venom prothrombin activator omicarin-C non-catalytic subunit [Exaiptasia pallida]</t>
  </si>
  <si>
    <t>KXJ24031.1 Coagulation factor VIII [Exaiptasia pallida]</t>
  </si>
  <si>
    <t>KXJ24032.1 Ribosome biogenesis protein BRX1-like [Exaiptasia pallida]</t>
  </si>
  <si>
    <t>KXJ24034.1 Polypyrimidine tract-binding protein 2 [Exaiptasia pallida]</t>
  </si>
  <si>
    <t>KXJ24040.1 Plasminogen receptor (KT) [Exaiptasia pallida]</t>
  </si>
  <si>
    <t>KXJ24045.1 Receptor-type tyrosine-protein phosphatase delta [Exaiptasia pallida]</t>
  </si>
  <si>
    <t>KXJ24047.1 Ras-related protein Rab-3 [Exaiptasia pallida]</t>
  </si>
  <si>
    <t>KXJ24048.1 Epidermal growth factor receptor substrate 15 [Exaiptasia pallida]</t>
  </si>
  <si>
    <t>KXJ24049.1 EGF-like repeat and discoidin I-like domain-containing protein 3 [Exaiptasia pallida]</t>
  </si>
  <si>
    <t>KXJ24052.1 hypothetical protein AC249_AIPGENE25548 [Exaiptasia pallida]</t>
  </si>
  <si>
    <t>KXJ24130.1 Endothelin-converting enzyme 2 [Exaiptasia pallida]</t>
  </si>
  <si>
    <t>KXJ24139.1 C-Jun-amino-terminal kinase-interacting protein 3 [Exaiptasia pallida]</t>
  </si>
  <si>
    <t>KXJ24142.1 Ubiquitin-fold modifier 1 [Exaiptasia pallida]</t>
  </si>
  <si>
    <t>KXJ24144.1 Testin [Exaiptasia pallida]</t>
  </si>
  <si>
    <t>KXJ24146.1 Tolloid-like protein 1 [Exaiptasia pallida]</t>
  </si>
  <si>
    <t>KXJ24153.1 Sodium channel and clathrin linker 1 [Exaiptasia pallida]</t>
  </si>
  <si>
    <t>KXJ24154.1 hypothetical protein AC249_AIPGENE16666 [Exaiptasia pallida]</t>
  </si>
  <si>
    <t>KXJ24157.1 Voltage-dependent calcium channel subunit alpha-2/delta-3 [Exaiptasia pallida]</t>
  </si>
  <si>
    <t>KXJ24161.1 Iron/zinc purple acid phosphatase-like protein [Exaiptasia pallida]</t>
  </si>
  <si>
    <t>KXJ24169.1 C-Jun-amino-terminal kinase-interacting protein 4 [Exaiptasia pallida]</t>
  </si>
  <si>
    <t>KXJ24170.1 Dynein heavy chain 7, axonemal [Exaiptasia pallida]</t>
  </si>
  <si>
    <t>KXJ24171.1 Histone acetyltransferase p300 [Exaiptasia pallida]</t>
  </si>
  <si>
    <t>KXJ24173.1 hypothetical protein AC249_AIPGENE16639 [Exaiptasia pallida]</t>
  </si>
  <si>
    <t>KXJ24175.1 Clustered mitochondria protein-like [Exaiptasia pallida]</t>
  </si>
  <si>
    <t>KXJ24176.1 Coronin-7 [Exaiptasia pallida]</t>
  </si>
  <si>
    <t>KXJ24179.1 Nucleoporin SEH1 [Exaiptasia pallida]</t>
  </si>
  <si>
    <t>KXJ24182.1 Golgi apparatus protein 1 [Exaiptasia pallida]</t>
  </si>
  <si>
    <t>KXJ24185.1 Alanine--tRNA ligase, cytoplasmic [Exaiptasia pallida]</t>
  </si>
  <si>
    <t>KXJ24186.1 Guanine nucleotide-binding protein G(s) subunit alpha [Exaiptasia pallida]</t>
  </si>
  <si>
    <t>KXJ24188.1 Protein VAC14-like [Exaiptasia pallida]</t>
  </si>
  <si>
    <t>KXJ24192.1 Dolichol-phosphate mannosyltransferase subunit 1 [Exaiptasia pallida]</t>
  </si>
  <si>
    <t>KXJ24193.1 3-ketodihydrosphingosine reductase [Exaiptasia pallida]</t>
  </si>
  <si>
    <t>KXJ24200.1 Vacuolar protein sorting-associated protein 4B [Exaiptasia pallida]</t>
  </si>
  <si>
    <t>KXJ24203.1 M-phase phosphoprotein 8 [Exaiptasia pallida]</t>
  </si>
  <si>
    <t>KXJ24206.1 Endonuclease/exonuclease/phosphatase family domain-containing protein 1 [Exaiptasia pallida]</t>
  </si>
  <si>
    <t>KXJ24211.1 FACT complex subunit SPT16 [Exaiptasia pallida]</t>
  </si>
  <si>
    <t>KXJ24212.1 F-box protein [Exaiptasia pallida]</t>
  </si>
  <si>
    <t>KXJ24213.1 60S ribosomal protein L14 [Exaiptasia pallida]</t>
  </si>
  <si>
    <t>KXJ24218.1 hypothetical protein AC249_AIPGENE4666 [Exaiptasia pallida]</t>
  </si>
  <si>
    <t>KXJ24222.1 Enoyl-CoA delta isomerase 2, mitochondrial [Exaiptasia pallida]</t>
  </si>
  <si>
    <t>KXJ24223.1 GMP reductase 2 [Exaiptasia pallida]</t>
  </si>
  <si>
    <t>KXJ24224.1 MARVEL domain-containing protein 1 [Exaiptasia pallida]</t>
  </si>
  <si>
    <t>KXJ24225.1 Engulfment and cell motility protein 1 [Exaiptasia pallida]</t>
  </si>
  <si>
    <t>KXJ24230.1 Ribosomal RNA small subunit methyltransferase C [Exaiptasia pallida]</t>
  </si>
  <si>
    <t>KXJ24240.1 Pre-mRNA-splicing factor ATP-dependent RNA helicase PRP16 [Exaiptasia pallida]</t>
  </si>
  <si>
    <t>KXJ24245.1 Protein LSM14-like A [Exaiptasia pallida]</t>
  </si>
  <si>
    <t>KXJ24274.1 15-hydroxyprostaglandin dehydrogenase [NAD(+)] [Exaiptasia pallida]</t>
  </si>
  <si>
    <t>KXJ24279.1 ER membrane protein complex subunit 8 [Exaiptasia pallida]</t>
  </si>
  <si>
    <t>KXJ24289.1 15-hydroxyprostaglandin dehydrogenase [NAD(+)] [Exaiptasia pallida]</t>
  </si>
  <si>
    <t>KXJ24299.1 Raftlin [Exaiptasia pallida]</t>
  </si>
  <si>
    <t>KXJ24306.1 Proteasome assembly chaperone 2 [Exaiptasia pallida]</t>
  </si>
  <si>
    <t>KXJ24309.1 Trafficking protein particle complex subunit 8 [Exaiptasia pallida]</t>
  </si>
  <si>
    <t>KXJ24312.1 AFG3-like protein 2 [Exaiptasia pallida]</t>
  </si>
  <si>
    <t>KXJ24319.1 Short-chain collagen C4 [Exaiptasia pallida]</t>
  </si>
  <si>
    <t>KXJ24322.1 Serine/threonine-protein phosphatase 4 regulatory subunit 1 [Exaiptasia pallida]</t>
  </si>
  <si>
    <t>KXJ24324.1 Transcription and mRNA export factor ENY2 [Exaiptasia pallida]</t>
  </si>
  <si>
    <t>KXJ24342.1 Toxin CfTX-2 [Exaiptasia pallida]</t>
  </si>
  <si>
    <t>KXJ24343.1 Chloride intracellular channel protein 3 [Exaiptasia pallida]</t>
  </si>
  <si>
    <t>KXJ24350.1 Trifunctional purine biosynthetic protein adenosine-3 [Exaiptasia pallida]</t>
  </si>
  <si>
    <t>KXJ24353.1 Glutathione synthetase [Exaiptasia pallida]</t>
  </si>
  <si>
    <t>KXJ24357.1 Intestinal-type alkaline phosphatase 1 [Exaiptasia pallida]</t>
  </si>
  <si>
    <t>KXJ24360.1 Toxin CfTX-2 [Exaiptasia pallida]</t>
  </si>
  <si>
    <t>KXJ24361.1 Dystrophin [Exaiptasia pallida]</t>
  </si>
  <si>
    <t>KXJ24363.1 Polyubiquitin-B [Exaiptasia pallida];KXJ26241.1 Ubiquitin-60S ribosomal protein L40 [Exaiptasia pallida];KXJ22340.1 Ubiquitin [Exaiptasia pallida];KXJ22367.1 Ubiquitin-40S ribosomal protein S27a [Exaiptasia pallida]</t>
  </si>
  <si>
    <t>KXJ24364.1 Vacuolar protein sorting-associated protein 13A [Exaiptasia pallida]</t>
  </si>
  <si>
    <t>KXJ24369.1 Sorting nexin-12 [Exaiptasia pallida]</t>
  </si>
  <si>
    <t>KXJ24374.1 hypothetical protein AC249_AIPGENE22707 [Exaiptasia pallida]</t>
  </si>
  <si>
    <t>KXJ24381.1 Microsomal glutathione S-transferase 3 [Exaiptasia pallida]</t>
  </si>
  <si>
    <t>KXJ24382.1 Serine--pyruvate aminotransferase, mitochondrial [Exaiptasia pallida]</t>
  </si>
  <si>
    <t>KXJ24383.1 Acetyl-CoA acetyltransferase, cytosolic [Exaiptasia pallida]</t>
  </si>
  <si>
    <t>KXJ24386.1 Dystrophin [Exaiptasia pallida]</t>
  </si>
  <si>
    <t>KXJ24387.1 TIP41-like protein [Exaiptasia pallida]</t>
  </si>
  <si>
    <t>KXJ24388.1 Serine/threonine-protein phosphatase 6 regulatory ankyrin repeat subunit C [Exaiptasia pallida]</t>
  </si>
  <si>
    <t>KXJ24397.1 Alpha-taxilin [Exaiptasia pallida]</t>
  </si>
  <si>
    <t>KXJ24399.1 Potassium voltage-gated channel subfamily A member 10 [Exaiptasia pallida]</t>
  </si>
  <si>
    <t>KXJ24413.1 T-complex protein 1 subunit theta [Exaiptasia pallida]</t>
  </si>
  <si>
    <t>KXJ24414.1 Radial spoke head protein 3-like [Exaiptasia pallida]</t>
  </si>
  <si>
    <t>KXJ24431.1 putative oxidoreductase YrbE [Exaiptasia pallida]</t>
  </si>
  <si>
    <t>KXJ24434.1 PC3-like endoprotease variant B [Exaiptasia pallida]</t>
  </si>
  <si>
    <t>KXJ24456.1 Protein CASC1 [Exaiptasia pallida]</t>
  </si>
  <si>
    <t>KXJ24457.1 Actin-depolymerizing factor 7 [Exaiptasia pallida];KXJ24472.1 Actin-depolymerizing factor 7 [Exaiptasia pallida]</t>
  </si>
  <si>
    <t>KXJ24478.1 Paired box protein Pax-6 [Exaiptasia pallida]</t>
  </si>
  <si>
    <t>KXJ24481.1 Lipopolysaccharide-responsive and beige-like anchor protein [Exaiptasia pallida]</t>
  </si>
  <si>
    <t>KXJ24485.1 Kinase D-interacting substrate of 220 kDa [Exaiptasia pallida]</t>
  </si>
  <si>
    <t>KXJ24489.1 WD repeat-containing protein 19 [Exaiptasia pallida]</t>
  </si>
  <si>
    <t>KXJ24494.1 Dedicator of cytokinesis protein 1 [Exaiptasia pallida]</t>
  </si>
  <si>
    <t>KXJ24498.1 hypothetical protein AC249_AIPGENE9614 [Exaiptasia pallida]</t>
  </si>
  <si>
    <t>KXJ24504.1 Fibulin-2 [Exaiptasia pallida]</t>
  </si>
  <si>
    <t>KXJ24505.1 hypothetical protein AC249_AIPGENE9641 [Exaiptasia pallida]</t>
  </si>
  <si>
    <t>KXJ24508.1 hypothetical protein AC249_AIPGENE9628 [Exaiptasia pallida]</t>
  </si>
  <si>
    <t>KXJ24510.1 Guanylate cyclase soluble subunit beta-1 [Exaiptasia pallida]</t>
  </si>
  <si>
    <t>KXJ24516.1 Sushi, von Willebrand factor type A, EGF and pentraxin domain-containing protein 1 [Exaiptasia pallida]</t>
  </si>
  <si>
    <t>KXJ24525.1 Neurobeachin [Exaiptasia pallida]</t>
  </si>
  <si>
    <t>KXJ24528.1 La-related protein 1 [Exaiptasia pallida]</t>
  </si>
  <si>
    <t>KXJ24531.1 Fibrillin-3 [Exaiptasia pallida]</t>
  </si>
  <si>
    <t>KXJ24536.1 Lipopolysaccharide-responsive and beige-like anchor protein [Exaiptasia pallida]</t>
  </si>
  <si>
    <t>KXJ24548.1 Amiloride-sensitive amine oxidase [copper-containing] [Exaiptasia pallida]</t>
  </si>
  <si>
    <t>KXJ24551.1 WD repeat-containing protein 82 [Exaiptasia pallida]</t>
  </si>
  <si>
    <t>KXJ24565.1 Amiloride-sensitive amine oxidase [copper-containing] [Exaiptasia pallida]</t>
  </si>
  <si>
    <t>KXJ24566.1 Sushi, von Willebrand factor type A, EGF and pentraxin domain-containing protein 1 [Exaiptasia pallida]</t>
  </si>
  <si>
    <t>KXJ24569.1 Beta-mannosidase [Exaiptasia pallida]</t>
  </si>
  <si>
    <t>KXJ24582.1 Inosine-5-monophosphate dehydrogenase 1a [Exaiptasia pallida]</t>
  </si>
  <si>
    <t>KXJ24584.1 Neuronal acetylcholine receptor subunit alpha-7 [Exaiptasia pallida];KXJ24610.1 Neuronal acetylcholine receptor subunit alpha-7 [Exaiptasia pallida]</t>
  </si>
  <si>
    <t>KXJ24596.1 Amiloride-sensitive amine oxidase [copper-containing] [Exaiptasia pallida]</t>
  </si>
  <si>
    <t>KXJ24601.1 Amiloride-sensitive amine oxidase [copper-containing] [Exaiptasia pallida]</t>
  </si>
  <si>
    <t>KXJ24608.1 Glucose-6-phosphate isomerase [Exaiptasia pallida];KXJ24577.1 Glucose-6-phosphate isomerase [Exaiptasia pallida]</t>
  </si>
  <si>
    <t>KXJ24613.1 Guanine nucleotide-binding protein G(i) subunit alpha [Exaiptasia pallida]</t>
  </si>
  <si>
    <t>KXJ24617.1 NAD(P) transhydrogenase, mitochondrial [Exaiptasia pallida]</t>
  </si>
  <si>
    <t>KXJ24619.1 EF-hand calcium-binding domain-containing protein 6 [Exaiptasia pallida]</t>
  </si>
  <si>
    <t>KXJ24622.1 CCR4-NOT transcription complex subunit 2 [Exaiptasia pallida]</t>
  </si>
  <si>
    <t>KXJ24636.1 hypothetical protein AC249_AIPGENE24770 [Exaiptasia pallida]</t>
  </si>
  <si>
    <t>KXJ24645.1 Transportin-3 [Exaiptasia pallida]</t>
  </si>
  <si>
    <t>KXJ24651.1 Retinoschisin [Exaiptasia pallida]</t>
  </si>
  <si>
    <t>KXJ24652.1 Serine/threonine-protein phosphatase 6 regulatory subunit 3 [Exaiptasia pallida]</t>
  </si>
  <si>
    <t>KXJ24655.1 Gastric triacylglycerol lipase [Exaiptasia pallida]</t>
  </si>
  <si>
    <t>KXJ24657.1 hypothetical protein AC249_AIPGENE24742 [Exaiptasia pallida]</t>
  </si>
  <si>
    <t>KXJ24658.1 hypothetical protein AC249_AIPGENE24778 [Exaiptasia pallida]</t>
  </si>
  <si>
    <t>KXJ24660.1 Leukotoxin [Exaiptasia pallida]</t>
  </si>
  <si>
    <t>KXJ24664.1 hypothetical protein AC249_AIPGENE24795 [Exaiptasia pallida]</t>
  </si>
  <si>
    <t>KXJ24666.1 Protein NipSnap-like [Exaiptasia pallida]</t>
  </si>
  <si>
    <t>KXJ24671.1 Gastric triacylglycerol lipase [Exaiptasia pallida]</t>
  </si>
  <si>
    <t>KXJ24672.1 Iron-regulated protein FrpA [Exaiptasia pallida]</t>
  </si>
  <si>
    <t>KXJ24673.1 Protein NipSnap-like 3A [Exaiptasia pallida]</t>
  </si>
  <si>
    <t>KXJ24674.1 Gastric triacylglycerol lipase [Exaiptasia pallida]</t>
  </si>
  <si>
    <t>KXJ24676.1 Iron-regulated protein FrpA [Exaiptasia pallida]</t>
  </si>
  <si>
    <t>KXJ24680.1 Contactin-associated protein-like 2 [Exaiptasia pallida]</t>
  </si>
  <si>
    <t>KXJ24681.1 Retinoschisin [Exaiptasia pallida]</t>
  </si>
  <si>
    <t>KXJ24682.1 Metastasis-associated protein MTA1 [Exaiptasia pallida]</t>
  </si>
  <si>
    <t>KXJ24683.1 WD repeat-containing protein 92 [Exaiptasia pallida]</t>
  </si>
  <si>
    <t>KXJ24684.1 Aldose 1-epimerase [Exaiptasia pallida]</t>
  </si>
  <si>
    <t>KXJ24685.1 Transforming growth factor-beta-induced protein ig-h3 [Exaiptasia pallida]</t>
  </si>
  <si>
    <t>KXJ24690.1 UPF0568 protein C14orf166-like [Exaiptasia pallida]</t>
  </si>
  <si>
    <t>KXJ24693.1 Stress-induced-phosphoprotein 1 [Exaiptasia pallida]</t>
  </si>
  <si>
    <t>KXJ24695.1 Calmodulin [Exaiptasia pallida]</t>
  </si>
  <si>
    <t>KXJ24701.1 Collagen-like protein 6 [Exaiptasia pallida]</t>
  </si>
  <si>
    <t>KXJ24702.1 Lysine-specific demethylase 8 [Exaiptasia pallida]</t>
  </si>
  <si>
    <t>KXJ24705.1 Dihydrolipoyllysine-residue succinyltransferase component of 2-oxoglutarate dehydrogenase complex, mitochondrial [Exaiptasia pallida]</t>
  </si>
  <si>
    <t>KXJ24708.1 Mitochondrial amidoxime reducing component 2 [Exaiptasia pallida]</t>
  </si>
  <si>
    <t>KXJ24714.1 Pinin [Exaiptasia pallida]</t>
  </si>
  <si>
    <t>KXJ24719.1 Gamma-butyrobetaine dioxygenase [Exaiptasia pallida]</t>
  </si>
  <si>
    <t>KXJ24720.1 Calmodulin-like protein 12 [Exaiptasia pallida]</t>
  </si>
  <si>
    <t>KXJ24723.1 Breast cancer metastasis-suppressor 1-like protein-A [Exaiptasia pallida]</t>
  </si>
  <si>
    <t>KXJ24726.1 28S ribosomal protein S5, mitochondrial [Exaiptasia pallida]</t>
  </si>
  <si>
    <t>KXJ24727.1 Actin-related protein 10 [Exaiptasia pallida]</t>
  </si>
  <si>
    <t>KXJ24732.1 putative fructokinase [Exaiptasia pallida]</t>
  </si>
  <si>
    <t>KXJ24743.1 Autophagy-related protein 2-like B [Exaiptasia pallida]</t>
  </si>
  <si>
    <t>KXJ24748.1 hypothetical protein AC249_AIPGENE21105 [Exaiptasia pallida]</t>
  </si>
  <si>
    <t>KXJ24751.1 putative thiopurine S-methyltransferase [Exaiptasia pallida]</t>
  </si>
  <si>
    <t>KXJ24766.1 Gephyrin [Exaiptasia pallida]</t>
  </si>
  <si>
    <t>KXJ24774.1 Mitochondrial import receptor subunit TOM20-like [Exaiptasia pallida]</t>
  </si>
  <si>
    <t>KXJ24777.1 Radial spoke head protein 9-like [Exaiptasia pallida]</t>
  </si>
  <si>
    <t>KXJ24781.1 Peptidyl-prolyl cis-trans isomerase FKBP2 [Exaiptasia pallida]</t>
  </si>
  <si>
    <t>KXJ24790.1 U4/U6 small nuclear ribonucleoprotein Prp31 [Exaiptasia pallida]</t>
  </si>
  <si>
    <t>KXJ24792.1 WAS protein family-like 1 [Exaiptasia pallida]</t>
  </si>
  <si>
    <t>KXJ24800.1 Protein NDRG3 [Exaiptasia pallida]</t>
  </si>
  <si>
    <t>KXJ24803.1 putative thiopurine S-methyltransferase [Exaiptasia pallida]</t>
  </si>
  <si>
    <t>KXJ24809.1 Adenosine 3-phospho 5-phosphosulfate transporter 1 [Exaiptasia pallida]</t>
  </si>
  <si>
    <t>KXJ24810.1 Serine/threonine-protein phosphatase 2A 56 kDa regulatory subunit alpha isoform [Exaiptasia pallida]</t>
  </si>
  <si>
    <t>KXJ24813.1 2-aminoethylphosphonate--pyruvate transaminase [Exaiptasia pallida]</t>
  </si>
  <si>
    <t>KXJ24816.1 hypothetical protein AC249_AIPGENE21014 [Exaiptasia pallida]</t>
  </si>
  <si>
    <t>KXJ24819.1 Ubiquitin thioesterase OTUB1 [Exaiptasia pallida]</t>
  </si>
  <si>
    <t>KXJ24823.1 26S proteasome non-ATPase regulatory subunit 8 [Exaiptasia pallida]</t>
  </si>
  <si>
    <t>KXJ24825.1 Ribokinase [Exaiptasia pallida]</t>
  </si>
  <si>
    <t>KXJ24827.1 Small nuclear ribonucleoprotein Sm D2 [Exaiptasia pallida]</t>
  </si>
  <si>
    <t>KXJ24838.1 Collagen alpha-6(VI) chain [Exaiptasia pallida]</t>
  </si>
  <si>
    <t>KXJ24846.1 hypothetical protein AC249_AIPGENE6821 [Exaiptasia pallida]</t>
  </si>
  <si>
    <t>KXJ24856.1 Collagen alpha-5(VI) chain [Exaiptasia pallida]</t>
  </si>
  <si>
    <t>KXJ24858.1 Collagen alpha-6(VI) chain [Exaiptasia pallida]</t>
  </si>
  <si>
    <t>KXJ24901.1 Beta-arrestin-1 [Exaiptasia pallida]</t>
  </si>
  <si>
    <t>KXJ24902.1 ZP domain-containing protein [Exaiptasia pallida]</t>
  </si>
  <si>
    <t>KXJ24903.1 Fibrinogen-like protein 1 [Exaiptasia pallida]</t>
  </si>
  <si>
    <t>KXJ24907.1 DCN1-like protein 2 [Exaiptasia pallida]</t>
  </si>
  <si>
    <t>KXJ24908.1 putative skeletal organic matrix protein 5 [Exaiptasia pallida]</t>
  </si>
  <si>
    <t>KXJ24911.1 Eukaryotic translation initiation factor 3 subunit F [Exaiptasia pallida]</t>
  </si>
  <si>
    <t>KXJ24917.1 Ras-related protein Rap-2b [Exaiptasia pallida]</t>
  </si>
  <si>
    <t>KXJ24919.1 Neurogenic locus notch-like protein 2 [Exaiptasia pallida]</t>
  </si>
  <si>
    <t>KXJ24924.1 Angiotensin-converting enzyme [Exaiptasia pallida]</t>
  </si>
  <si>
    <t>KXJ24956.1 hypothetical protein AC249_AIPGENE13833 [Exaiptasia pallida];KXJ24939.1 hypothetical protein AC249_AIPGENE13865 [Exaiptasia pallida]</t>
  </si>
  <si>
    <t>KXJ24941.1 Glycogen synthase kinase-3 beta [Exaiptasia pallida]</t>
  </si>
  <si>
    <t>KXJ24942.1 Double-strand break repair protein MRE11A [Exaiptasia pallida]</t>
  </si>
  <si>
    <t>KXJ24944.1 Long chain acyl-CoA synthetase 8 [Exaiptasia pallida]</t>
  </si>
  <si>
    <t>KXJ24946.1 Tektin-1 [Exaiptasia pallida]</t>
  </si>
  <si>
    <t>KXJ24948.1 40S ribosomal protein S25 [Exaiptasia pallida]</t>
  </si>
  <si>
    <t>KXJ24965.1 Eukaryotic initiation factor 4A-I [Exaiptasia pallida]</t>
  </si>
  <si>
    <t>KXJ24966.1 Ras-related protein Rab6 [Exaiptasia pallida]</t>
  </si>
  <si>
    <t>KXJ24968.1 ZP domain-containing protein [Exaiptasia pallida]</t>
  </si>
  <si>
    <t>KXJ24971.1 ER membrane protein complex subunit 10 [Exaiptasia pallida]</t>
  </si>
  <si>
    <t>KXJ24979.1 hypothetical protein AC249_AIPGENE13913 [Exaiptasia pallida]</t>
  </si>
  <si>
    <t>KXJ24988.1 Heat shock 70 kDa protein 12B [Exaiptasia pallida]</t>
  </si>
  <si>
    <t>KXJ25001.1 Profilin-2 [Exaiptasia pallida]</t>
  </si>
  <si>
    <t>KXJ25025.1 Lipoxygenase-likey domain-containing protein 1 [Exaiptasia pallida]</t>
  </si>
  <si>
    <t>KXJ25031.1 Actin-like protein 6A [Exaiptasia pallida]</t>
  </si>
  <si>
    <t>KXJ25034.1 Oxysterol-binding protein-related protein 11 [Exaiptasia pallida]</t>
  </si>
  <si>
    <t>KXJ25041.1 Catenin delta-2 [Exaiptasia pallida]</t>
  </si>
  <si>
    <t>KXJ25044.1 Gelsolin-like protein 2 [Exaiptasia pallida]</t>
  </si>
  <si>
    <t>KXJ25046.1 Gelsolin-like protein 1 [Exaiptasia pallida]</t>
  </si>
  <si>
    <t>KXJ25048.1 EGF-like repeat and discoidin I-like domain-containing protein 3 [Exaiptasia pallida]</t>
  </si>
  <si>
    <t>KXJ25049.1 Equistatin [Exaiptasia pallida]</t>
  </si>
  <si>
    <t>KXJ25053.1 3-ketoacyl-CoA thiolase, mitochondrial [Exaiptasia pallida]</t>
  </si>
  <si>
    <t>KXJ25058.1 Nucleobindin-2 [Exaiptasia pallida]</t>
  </si>
  <si>
    <t>KXJ25061.1 E3 ubiquitin-protein ligase RING2 [Exaiptasia pallida]</t>
  </si>
  <si>
    <t>KXJ25064.1 Catenin delta-2 [Exaiptasia pallida]</t>
  </si>
  <si>
    <t>KXJ25066.1 EGF-like repeat and discoidin I-like domain-containing protein 3 [Exaiptasia pallida]</t>
  </si>
  <si>
    <t>KXJ25069.1 hypothetical protein AC249_AIPGENE29205 [Exaiptasia pallida]</t>
  </si>
  <si>
    <t>KXJ25072.1 Gelsolin-like protein 1 [Exaiptasia pallida]</t>
  </si>
  <si>
    <t>KXJ25076.1 Creatine kinase, testis isozyme [Exaiptasia pallida]</t>
  </si>
  <si>
    <t>KXJ25082.1 Gamma-glutamyltransferase light chain 1 [Exaiptasia pallida]</t>
  </si>
  <si>
    <t>KXJ25084.1 Focal adhesion kinase 1 [Exaiptasia pallida]</t>
  </si>
  <si>
    <t>KXJ25103.1 Acyl-CoA dehydrogenase family member 11 [Exaiptasia pallida]</t>
  </si>
  <si>
    <t>KXJ25109.1 N-acetylated-alpha-linked acidic dipeptidase-like protein [Exaiptasia pallida]</t>
  </si>
  <si>
    <t>KXJ25110.1 E3 ubiquitin-protein ligase Bre1 [Exaiptasia pallida]</t>
  </si>
  <si>
    <t>KXJ25112.1 ABC transporter A family member 6 [Exaiptasia pallida]</t>
  </si>
  <si>
    <t>KXJ25122.1 Integrin alpha-4 [Exaiptasia pallida]</t>
  </si>
  <si>
    <t>KXJ25126.1 Gamma-glutamyltranspeptidase 1 [Exaiptasia pallida]</t>
  </si>
  <si>
    <t>KXJ25133.1 Serine racemase [Exaiptasia pallida]</t>
  </si>
  <si>
    <t>KXJ25138.1 Importin subunit alpha-4 [Exaiptasia pallida]</t>
  </si>
  <si>
    <t>KXJ25141.1 Epididymal secretory protein E1 [Exaiptasia pallida]</t>
  </si>
  <si>
    <t>KXJ25143.1 Arginine and glutamate-rich protein 1-A [Exaiptasia pallida]</t>
  </si>
  <si>
    <t>KXJ25146.1 A disintegrin and metalloproteinase with thrombospondin motifs 17 [Exaiptasia pallida]</t>
  </si>
  <si>
    <t>KXJ25147.1 Platelet-activating factor acetylhydrolase IB subunit gamma [Exaiptasia pallida]</t>
  </si>
  <si>
    <t>KXJ25149.1 Sperm surface protein Sp17 [Exaiptasia pallida]</t>
  </si>
  <si>
    <t>KXJ25151.1 A disintegrin and metalloproteinase with thrombospondin motifs 6 [Exaiptasia pallida]</t>
  </si>
  <si>
    <t>KXJ25152.1 Soma ferritin [Exaiptasia pallida]</t>
  </si>
  <si>
    <t>KXJ25163.1 40S ribosomal protein S19 [Exaiptasia pallida]</t>
  </si>
  <si>
    <t>KXJ25169.1 hypothetical protein AC249_AIPGENE22522 [Exaiptasia pallida]</t>
  </si>
  <si>
    <t>KXJ25176.1 TBC1 domain family member 23 [Exaiptasia pallida]</t>
  </si>
  <si>
    <t>KXJ25183.1 Glyoxalase 3 [Exaiptasia pallida]</t>
  </si>
  <si>
    <t>KXJ25185.1 Glypican-1 [Exaiptasia pallida]</t>
  </si>
  <si>
    <t>KXJ25189.1 Hemicentin-1 [Exaiptasia pallida]</t>
  </si>
  <si>
    <t>KXJ25200.1 putative phospholipid-transporting ATPase IF [Exaiptasia pallida]</t>
  </si>
  <si>
    <t>KXJ25203.1 Tripeptidyl-peptidase 2 [Exaiptasia pallida]</t>
  </si>
  <si>
    <t>KXJ25206.1 Cytochrome P450 3A24 [Exaiptasia pallida]</t>
  </si>
  <si>
    <t>KXJ25207.1 Phospholipid scramblase 3 [Exaiptasia pallida]</t>
  </si>
  <si>
    <t>KXJ25212.1 UDP-glucose:glycoprotein glucosyltransferase 1 [Exaiptasia pallida]</t>
  </si>
  <si>
    <t>KXJ25217.1 putative N-acetyltransferase san [Exaiptasia pallida]</t>
  </si>
  <si>
    <t>KXJ25223.1 Thiosulfate sulfurtransferase/rhodanese-like domain-containing protein 1 [Exaiptasia pallida]</t>
  </si>
  <si>
    <t>KXJ25224.1 hypothetical protein AC249_AIPGENE22517 [Exaiptasia pallida]</t>
  </si>
  <si>
    <t>KXJ25228.1 Transcription factor Dp-1 [Exaiptasia pallida]</t>
  </si>
  <si>
    <t>KXJ25229.1 Radial spoke head 1-like [Exaiptasia pallida]</t>
  </si>
  <si>
    <t>KXJ25230.1 Protein IWS1-like [Exaiptasia pallida]</t>
  </si>
  <si>
    <t>KXJ25234.1 Glypican-6 [Exaiptasia pallida]</t>
  </si>
  <si>
    <t>KXJ25235.1 DNA-directed RNA polymerase II subunit RPB1 [Exaiptasia pallida]</t>
  </si>
  <si>
    <t>KXJ25238.1 AP-1 complex subunit gamma-1 [Exaiptasia pallida]</t>
  </si>
  <si>
    <t>KXJ25247.1 Transcription factor E2F4 [Exaiptasia pallida]</t>
  </si>
  <si>
    <t>KXJ25255.1 Dynein heavy chain 5, axonemal [Exaiptasia pallida]</t>
  </si>
  <si>
    <t>KXJ25272.1 Dynein heavy chain 5, axonemal [Exaiptasia pallida]</t>
  </si>
  <si>
    <t>KXJ25273.1 RanBP-type and C3HC4-type zinc finger-containing protein 1 [Exaiptasia pallida]</t>
  </si>
  <si>
    <t>KXJ25276.1 Cyclin-D1-binding protein 1-like [Exaiptasia pallida]</t>
  </si>
  <si>
    <t>KXJ25284.1 Kinesin-like protein KIF28P [Exaiptasia pallida]</t>
  </si>
  <si>
    <t>KXJ25290.1 UPF0598 protein C8orf82 [Exaiptasia pallida]</t>
  </si>
  <si>
    <t>KXJ25291.1 Ubiquitin carboxyl-terminal hydrolase CYLD [Exaiptasia pallida]</t>
  </si>
  <si>
    <t>KXJ25297.1 Group XV phospholipase A2 [Exaiptasia pallida]</t>
  </si>
  <si>
    <t>KXJ25305.1 Failed axon connections-like [Exaiptasia pallida]</t>
  </si>
  <si>
    <t>KXJ25313.1 ES1 protein-like, mitochondrial [Exaiptasia pallida]</t>
  </si>
  <si>
    <t>KXJ25319.1 Serine/arginine-rich splicing factor 12 [Exaiptasia pallida]</t>
  </si>
  <si>
    <t>KXJ25320.1 Neuropilin-1 [Exaiptasia pallida]</t>
  </si>
  <si>
    <t>KXJ25325.1 Serine/arginine-rich splicing factor 12 [Exaiptasia pallida]</t>
  </si>
  <si>
    <t>KXJ25329.1 hypothetical protein AC249_AIPGENE10722 [Exaiptasia pallida]</t>
  </si>
  <si>
    <t>KXJ25336.1 putative inactive purple acid phosphatase 9 [Exaiptasia pallida]</t>
  </si>
  <si>
    <t>KXJ25352.1 Lactadherin [Exaiptasia pallida]</t>
  </si>
  <si>
    <t>KXJ25354.1 Venom prothrombin activator oscutarin-C non-catalytic subunit [Exaiptasia pallida]</t>
  </si>
  <si>
    <t>KXJ25359.1 Stimulator of interferon genes protein [Exaiptasia pallida]</t>
  </si>
  <si>
    <t>KXJ25361.1 UPF0704 protein C6orf165-like [Exaiptasia pallida]</t>
  </si>
  <si>
    <t>KXJ25363.1 hypothetical protein AC249_AIPGENE10686 [Exaiptasia pallida]</t>
  </si>
  <si>
    <t>KXJ25365.1 Ubiquitin domain-containing protein 2 [Exaiptasia pallida]</t>
  </si>
  <si>
    <t>KXJ25376.1 Protein SSUH2-like [Exaiptasia pallida]</t>
  </si>
  <si>
    <t>KXJ25377.1 60S ribosomal protein L18a [Exaiptasia pallida]</t>
  </si>
  <si>
    <t>KXJ25381.1 Exportin-T [Exaiptasia pallida]</t>
  </si>
  <si>
    <t>KXJ25382.1 hypothetical protein AC249_AIPGENE6952 [Exaiptasia pallida]</t>
  </si>
  <si>
    <t>KXJ25384.1 Endoplasmin [Exaiptasia pallida]</t>
  </si>
  <si>
    <t>KXJ25385.1 Rab GDP dissociation inhibitor beta [Exaiptasia pallida]</t>
  </si>
  <si>
    <t>KXJ25391.1 hypothetical protein AC249_AIPGENE6973 [Exaiptasia pallida]</t>
  </si>
  <si>
    <t>KXJ25395.1 Tripartite motif-containing protein 2 [Exaiptasia pallida]</t>
  </si>
  <si>
    <t>KXJ25396.1 hypothetical protein AC249_AIPGENE6908 [Exaiptasia pallida]</t>
  </si>
  <si>
    <t>KXJ25397.1 Methionine aminopeptidase 2 [Exaiptasia pallida]</t>
  </si>
  <si>
    <t>KXJ25399.1 Fibronectin type III domain-containing protein [Exaiptasia pallida]</t>
  </si>
  <si>
    <t>KXJ25404.1 hypothetical protein AC249_AIPGENE6962 [Exaiptasia pallida]</t>
  </si>
  <si>
    <t>KXJ25405.1 hypothetical protein AC249_AIPGENE6943 [Exaiptasia pallida]</t>
  </si>
  <si>
    <t>KXJ25407.1 Metalloreductase STEAP3 [Exaiptasia pallida];KXJ25415.1 Metalloreductase STEAP4 [Exaiptasia pallida]</t>
  </si>
  <si>
    <t>KXJ25413.1 putative oxidoreductase [Exaiptasia pallida]</t>
  </si>
  <si>
    <t>KXJ25418.1 hypothetical protein AC249_AIPGENE6959 [Exaiptasia pallida]</t>
  </si>
  <si>
    <t>KXJ25425.1 hypothetical protein AC249_AIPGENE6917 [Exaiptasia pallida]</t>
  </si>
  <si>
    <t>KXJ25440.1 Acyl-CoA dehydrogenase family member 9, mitochondrial [Exaiptasia pallida]</t>
  </si>
  <si>
    <t>KXJ25451.1 Fibronectin type III domain-containing protein [Exaiptasia pallida]</t>
  </si>
  <si>
    <t>KXJ25456.1 Lactadherin [Exaiptasia pallida]</t>
  </si>
  <si>
    <t>KXJ25461.1 hypothetical protein AC249_AIPGENE6972 [Exaiptasia pallida]</t>
  </si>
  <si>
    <t>KXJ25462.1 Cysteine-rich with EGF-like domain protein 2 [Exaiptasia pallida]</t>
  </si>
  <si>
    <t>KXJ25475.1 putative all-trans-retinol 13,14-reductase [Exaiptasia pallida]</t>
  </si>
  <si>
    <t>KXJ25476.1 Protein CASC3 [Exaiptasia pallida]</t>
  </si>
  <si>
    <t>KXJ25481.1 5-3 exoribonuclease 2 [Exaiptasia pallida]</t>
  </si>
  <si>
    <t>KXJ25484.1 Sulfotransferase 1 family member D1, partial [Exaiptasia pallida]</t>
  </si>
  <si>
    <t>KXJ25487.1 Charged multivesicular body protein 2a [Exaiptasia pallida]</t>
  </si>
  <si>
    <t>KXJ25488.1 Carboxy-terminal domain RNA polymerase II polypeptide A small phosphatase 2 [Exaiptasia pallida]</t>
  </si>
  <si>
    <t>KXJ25491.1 Myotubularin-related protein 10-B [Exaiptasia pallida]</t>
  </si>
  <si>
    <t>KXJ25496.1 Calmodulin [Exaiptasia pallida]</t>
  </si>
  <si>
    <t>KXJ25499.1 Triple functional domain protein [Exaiptasia pallida]</t>
  </si>
  <si>
    <t>KXJ25501.1 A disintegrin and metalloproteinase with thrombospondin motifs 16 [Exaiptasia pallida]</t>
  </si>
  <si>
    <t>KXJ25504.1 hypothetical protein AC249_AIPGENE14324 [Exaiptasia pallida]</t>
  </si>
  <si>
    <t>KXJ25506.1 DnaJ-like subfamily C member 7 [Exaiptasia pallida]</t>
  </si>
  <si>
    <t>KXJ25507.1 40S ribosomal protein S26 [Exaiptasia pallida]</t>
  </si>
  <si>
    <t>KXJ25509.1 DnaJ-like subfamily C member 10 [Exaiptasia pallida]</t>
  </si>
  <si>
    <t>KXJ25510.1 Synaptosomal-associated protein 25 [Exaiptasia pallida]</t>
  </si>
  <si>
    <t>KXJ25513.1 Diacylglycerol O-acyltransferase 2 [Exaiptasia pallida]</t>
  </si>
  <si>
    <t>KXJ25516.1 MAGUK p55 subfamily member 6 [Exaiptasia pallida]</t>
  </si>
  <si>
    <t>KXJ25520.1 Speract receptor [Exaiptasia pallida]</t>
  </si>
  <si>
    <t>KXJ25522.1 Myosin regulatory light chain RLC-A [Exaiptasia pallida]</t>
  </si>
  <si>
    <t>KXJ25532.1 Vacuolar protein-sorting-associated protein 25 [Exaiptasia pallida]</t>
  </si>
  <si>
    <t>KXJ25536.1 Islet cell autoantigen 1 [Exaiptasia pallida]</t>
  </si>
  <si>
    <t>KXJ25537.1 Heme oxygenase 2 [Exaiptasia pallida]</t>
  </si>
  <si>
    <t>KXJ25542.1 Sulfotransferase 1C2 [Exaiptasia pallida];KXJ07018.1 Sulfotransferase 1 family member D1 [Exaiptasia pallida]</t>
  </si>
  <si>
    <t>KXJ25547.1 A disintegrin and metalloproteinase with thrombospondin motifs 16 [Exaiptasia pallida]</t>
  </si>
  <si>
    <t>KXJ25551.1 2-amino-3-carboxymuconate-6-semialdehyde decarboxylase [Exaiptasia pallida]</t>
  </si>
  <si>
    <t>KXJ25561.1 Myosin-IIIa [Exaiptasia pallida]</t>
  </si>
  <si>
    <t>KXJ25586.1 Arylsulfatase B [Exaiptasia pallida]</t>
  </si>
  <si>
    <t>KXJ25598.1 Glutathione S-transferase Mu 5 [Exaiptasia pallida]</t>
  </si>
  <si>
    <t>KXJ25602.1 Flavin-containing monooxygenase FMO GS-OX-like 9 [Exaiptasia pallida]</t>
  </si>
  <si>
    <t>KXJ25606.1 Flavin-containing monooxygenase FMO GS-OX3 [Exaiptasia pallida]</t>
  </si>
  <si>
    <t>KXJ25619.1 Fanconi anemia group D2 protein [Exaiptasia pallida]</t>
  </si>
  <si>
    <t>KXJ25626.1 Glutathione S-transferase Mu 1 [Exaiptasia pallida]</t>
  </si>
  <si>
    <t>KXJ25639.1 Cytochrome P450 3A24 [Exaiptasia pallida]</t>
  </si>
  <si>
    <t>KXJ25643.1 Cytochrome P450 3A27 [Exaiptasia pallida]</t>
  </si>
  <si>
    <t>KXJ25649.1 Ubiquitin-conjugating enzyme E2 G2 [Exaiptasia pallida]</t>
  </si>
  <si>
    <t>KXJ25651.1 Kinesin-like protein KIF1A [Exaiptasia pallida]</t>
  </si>
  <si>
    <t>KXJ25652.1 Uncharacterized protein L432 [Exaiptasia pallida]</t>
  </si>
  <si>
    <t>KXJ25653.1 Gamma-aminobutyric acid receptor subunit epsilon [Exaiptasia pallida]</t>
  </si>
  <si>
    <t>KXJ25654.1 UPF0577 protein KIAA1324 [Exaiptasia pallida]</t>
  </si>
  <si>
    <t>KXJ25659.1 Protein phosphatase 1 regulatory subunit 21 [Exaiptasia pallida]</t>
  </si>
  <si>
    <t>KXJ25663.1 Cytochrome P450 3A4 [Exaiptasia pallida]</t>
  </si>
  <si>
    <t>KXJ25665.1 Trans-1,2-dihydrobenzene-1,2-diol dehydrogenase [Exaiptasia pallida]</t>
  </si>
  <si>
    <t>KXJ25667.1 Serine/threonine-protein phosphatase CPPED1 [Exaiptasia pallida]</t>
  </si>
  <si>
    <t>KXJ25668.1 Cytochrome P450 3A24 [Exaiptasia pallida]</t>
  </si>
  <si>
    <t>KXJ25674.1 Intraflagellar transport protein 43-like A [Exaiptasia pallida]</t>
  </si>
  <si>
    <t>KXJ25676.1 Obg-like ATPase 1 [Exaiptasia pallida]</t>
  </si>
  <si>
    <t>KXJ25681.1 hypothetical protein AC249_AIPGENE26670 [Exaiptasia pallida]</t>
  </si>
  <si>
    <t>KXJ25683.1 V-type proton ATPase 116 kDa subunit a isoform 1 [Exaiptasia pallida]</t>
  </si>
  <si>
    <t>KXJ25688.1 Vang-like protein 1 [Exaiptasia pallida]</t>
  </si>
  <si>
    <t>KXJ25690.1 V-type proton ATPase 116 kDa subunit a isoform 1 [Exaiptasia pallida]</t>
  </si>
  <si>
    <t>KXJ25692.1 Prefoldin subunit 5 [Exaiptasia pallida]</t>
  </si>
  <si>
    <t>KXJ25697.1 C-1-tetrahydrofolate synthase, cytoplasmic [Exaiptasia pallida]</t>
  </si>
  <si>
    <t>KXJ25711.1 Proteasome subunit beta type-3 [Exaiptasia pallida]</t>
  </si>
  <si>
    <t>KXJ25713.1 RAC-gamma serine/threonine-protein kinase [Exaiptasia pallida]</t>
  </si>
  <si>
    <t>KXJ25718.1 Fermitin family-like 2 [Exaiptasia pallida]</t>
  </si>
  <si>
    <t>KXJ25719.1 O-acetyl-ADP-ribose deacetylase MACROD2 [Exaiptasia pallida]</t>
  </si>
  <si>
    <t>KXJ25721.1 COMM domain-containing protein 1 [Exaiptasia pallida]</t>
  </si>
  <si>
    <t>KXJ25727.1 Fucose-1-phosphate guanylyltransferase [Exaiptasia pallida]</t>
  </si>
  <si>
    <t>KXJ25731.1 N-acetylglucosamine-1-phosphotransferase subunits alpha/beta [Exaiptasia pallida]</t>
  </si>
  <si>
    <t>KXJ25738.1 Serine/threonine-protein phosphatase PP1-beta catalytic subunit [Exaiptasia pallida]</t>
  </si>
  <si>
    <t>KXJ25739.1 AarF domain-containing protein kinase 4 [Exaiptasia pallida]</t>
  </si>
  <si>
    <t>KXJ25742.1 hypothetical protein AC249_AIPGENE2140 [Exaiptasia pallida]</t>
  </si>
  <si>
    <t>KXJ25747.1 NAD(P)H azoreductase [Exaiptasia pallida]</t>
  </si>
  <si>
    <t>KXJ25757.1 T-complex protein 1 subunit delta [Exaiptasia pallida]</t>
  </si>
  <si>
    <t>KXJ25760.1 Acetyl-coenzyme A synthetase 2-like, mitochondrial [Exaiptasia pallida]</t>
  </si>
  <si>
    <t>KXJ25773.1 Fucose-1-phosphate guanylyltransferase [Exaiptasia pallida]</t>
  </si>
  <si>
    <t>KXJ25777.1 von Willebrand factor A domain-containing protein 5A [Exaiptasia pallida]</t>
  </si>
  <si>
    <t>KXJ25778.1 hypothetical protein AC249_AIPGENE2144 [Exaiptasia pallida]</t>
  </si>
  <si>
    <t>KXJ25786.1 Malate dehydrogenase, cytoplasmic [Exaiptasia pallida]</t>
  </si>
  <si>
    <t>KXJ25793.1 Heterogeneous nuclear ribonucleoprotein L [Exaiptasia pallida]</t>
  </si>
  <si>
    <t>KXJ25795.1 Ubiquinone biosynthesis monooxygenase COQ6, mitochondrial [Exaiptasia pallida]</t>
  </si>
  <si>
    <t>KXJ25796.1 Calcineurin B-likeous protein 1 [Exaiptasia pallida]</t>
  </si>
  <si>
    <t>KXJ25798.1 DNA replication licensing factor mcm5 [Exaiptasia pallida]</t>
  </si>
  <si>
    <t>KXJ25799.1 Bone morphogenetic protein 4 [Exaiptasia pallida]</t>
  </si>
  <si>
    <t>KXJ25800.1 Ribosomal protein S6 kinase alpha-5 [Exaiptasia pallida]</t>
  </si>
  <si>
    <t>KXJ25803.1 Plasma membrane calcium-transporting ATPase 4 [Exaiptasia pallida]</t>
  </si>
  <si>
    <t>KXJ25815.1 Nocturnin [Exaiptasia pallida]</t>
  </si>
  <si>
    <t>KXJ25816.1 Linear gramicidin synthase subunit D [Exaiptasia pallida]</t>
  </si>
  <si>
    <t>KXJ25821.1 28S ribosomal protein S31, mitochondrial [Exaiptasia pallida]</t>
  </si>
  <si>
    <t>KXJ25822.1 Lysosome membrane protein 2 [Exaiptasia pallida]</t>
  </si>
  <si>
    <t>KXJ25824.1 Arf-GAP with Rho-GAP domain, ANK repeat and PH domain-containing protein 2 [Exaiptasia pallida]</t>
  </si>
  <si>
    <t>KXJ25826.1 Ubiquitin carboxyl-terminal hydrolase 15 [Exaiptasia pallida]</t>
  </si>
  <si>
    <t>KXJ25827.1 97 kDa heat shock protein [Exaiptasia pallida]</t>
  </si>
  <si>
    <t>KXJ25833.1 Dual 3,5-cyclic-AMP and -GMP phosphodiesterase 11 [Exaiptasia pallida]</t>
  </si>
  <si>
    <t>KXJ25834.1 BTB/POZ domain-containing protein KCTD8 [Exaiptasia pallida]</t>
  </si>
  <si>
    <t>KXJ25841.1 Serine/threonine-protein kinase DCLK2 [Exaiptasia pallida]</t>
  </si>
  <si>
    <t>KXJ25852.1 Tolloid-like protein 2 [Exaiptasia pallida]</t>
  </si>
  <si>
    <t>KXJ25856.1 Plasma membrane calcium-transporting ATPase 3 [Exaiptasia pallida]</t>
  </si>
  <si>
    <t>KXJ25863.1 Glutamate dehydrogenase [Exaiptasia pallida]</t>
  </si>
  <si>
    <t>KXJ25865.1 Ubiquitin-like protein 3 [Exaiptasia pallida]</t>
  </si>
  <si>
    <t>KXJ25866.1 Glucose 1,6-bisphosphate synthase [Exaiptasia pallida]</t>
  </si>
  <si>
    <t>KXJ25869.1 Ras-related protein Rab-9A [Exaiptasia pallida]</t>
  </si>
  <si>
    <t>KXJ25872.1 LIM and calponin-likey domains-containing protein 1 [Exaiptasia pallida]</t>
  </si>
  <si>
    <t>KXJ25873.1 Protein transport protein Sec24B [Exaiptasia pallida]</t>
  </si>
  <si>
    <t>KXJ25874.1 Inverted formin-2 [Exaiptasia pallida]</t>
  </si>
  <si>
    <t>KXJ25875.1 hypothetical protein AC249_AIPGENE27667 [Exaiptasia pallida]</t>
  </si>
  <si>
    <t>KXJ25878.1 Plasma membrane calcium-transporting ATPase 3 [Exaiptasia pallida]</t>
  </si>
  <si>
    <t>KXJ25880.1 Multifunctional protein ADE2 [Exaiptasia pallida]</t>
  </si>
  <si>
    <t>KXJ25884.1 H/ACA ribonucleoprotein complex subunit 1 [Exaiptasia pallida]</t>
  </si>
  <si>
    <t>KXJ25893.1 Protein mab-21-like [Exaiptasia pallida]</t>
  </si>
  <si>
    <t>KXJ25897.1 Voltage-dependent calcium channel subunit alpha-2/delta-4 [Exaiptasia pallida]</t>
  </si>
  <si>
    <t>KXJ25899.1 Pre-mRNA 3-end-processing factor FIP1 [Exaiptasia pallida]</t>
  </si>
  <si>
    <t>KXJ25901.1 High affinity cAMP-specific and IBMX-insensitive 3,5-cyclic phosphodiesterase 8B [Exaiptasia pallida]</t>
  </si>
  <si>
    <t>KXJ25906.1 Alpha-N-acetylgalactosaminidase [Exaiptasia pallida]</t>
  </si>
  <si>
    <t>KXJ25907.1 Myb-binding protein 1A [Exaiptasia pallida]</t>
  </si>
  <si>
    <t>KXJ25909.1 Ras GTPase-activating protein 1 [Exaiptasia pallida]</t>
  </si>
  <si>
    <t>KXJ25911.1 T-complex protein 1 subunit gamma [Exaiptasia pallida]</t>
  </si>
  <si>
    <t>KXJ25914.1 Solute carrier family 15 member 2 [Exaiptasia pallida]</t>
  </si>
  <si>
    <t>KXJ25915.1 Kinesin-like protein KIF24 [Exaiptasia pallida]</t>
  </si>
  <si>
    <t>KXJ25916.1 30S ribosomal protein S11 [Exaiptasia pallida]</t>
  </si>
  <si>
    <t>KXJ25922.1 Stomatin-like protein 2, mitochondrial [Exaiptasia pallida]</t>
  </si>
  <si>
    <t>KXJ25924.1 Fibropellin-1 [Exaiptasia pallida];KXJ25944.1 Methylmalonyl-CoA epimerase, mitochondrial [Exaiptasia pallida]</t>
  </si>
  <si>
    <t>KXJ25926.1 Programmed cell death protein 7 [Exaiptasia pallida]</t>
  </si>
  <si>
    <t>KXJ25928.1 Poly [ADP-ribose] polymerase 3 [Exaiptasia pallida]</t>
  </si>
  <si>
    <t>KXJ25929.1 Uncharacterized protein C15orf26-like [Exaiptasia pallida]</t>
  </si>
  <si>
    <t>KXJ25933.1 Peptidyl-prolyl cis-trans isomerase B [Exaiptasia pallida]</t>
  </si>
  <si>
    <t>KXJ25934.1 hypothetical protein AC249_AIPGENE13004 [Exaiptasia pallida]</t>
  </si>
  <si>
    <t>KXJ25935.1 Translocon-associated protein subunit beta [Exaiptasia pallida]</t>
  </si>
  <si>
    <t>KXJ25938.1 NADH dehydrogenase [ubiquinone] 1 alpha subcomplex subunit 9, mitochondrial [Exaiptasia pallida]</t>
  </si>
  <si>
    <t>KXJ25945.1 Xaa-Pro aminopeptidase 1 [Exaiptasia pallida]</t>
  </si>
  <si>
    <t>KXJ25949.1 Endophilin-A1 [Exaiptasia pallida]</t>
  </si>
  <si>
    <t>KXJ25953.1 Alpha-N-acetylgalactosaminidase [Exaiptasia pallida]</t>
  </si>
  <si>
    <t>KXJ25954.1 Peptidyl-prolyl cis-trans isomerase B [Exaiptasia pallida]</t>
  </si>
  <si>
    <t>KXJ25955.1 Laminin-like protein epi-1 [Exaiptasia pallida]</t>
  </si>
  <si>
    <t>KXJ25958.1 Alpha-N-acetylgalactosaminidase [Exaiptasia pallida]</t>
  </si>
  <si>
    <t>KXJ25962.1 LIM and senescent cell antigen-like-containing domain protein 1 [Exaiptasia pallida]</t>
  </si>
  <si>
    <t>KXJ25965.1 Lamin-L(I) [Exaiptasia pallida]</t>
  </si>
  <si>
    <t>KXJ25967.1 Peptidyl-prolyl cis-trans isomerase FKBP8 [Exaiptasia pallida]</t>
  </si>
  <si>
    <t>KXJ25968.1 Amyloid beta A4 precursor protein-binding family A member 2 [Exaiptasia pallida]</t>
  </si>
  <si>
    <t>KXJ25971.1 Protein disulfide-isomerase 2 [Exaiptasia pallida]</t>
  </si>
  <si>
    <t>KXJ25972.1 NADH dehydrogenase [ubiquinone] iron-sulfur protein 4, mitochondrial [Exaiptasia pallida]</t>
  </si>
  <si>
    <t>KXJ25976.1 40S ribosomal protein S6 [Exaiptasia pallida]</t>
  </si>
  <si>
    <t>KXJ25978.1 Protein disulfide-isomerase A3 [Exaiptasia pallida]</t>
  </si>
  <si>
    <t>KXJ25984.1 Nuclear cap-binding protein subunit 1 [Exaiptasia pallida]</t>
  </si>
  <si>
    <t>KXJ25985.1 Regulator of nonsense transcripts 1 [Exaiptasia pallida]</t>
  </si>
  <si>
    <t>KXJ25990.1 ADP-ribosylation factor-like protein 15 [Exaiptasia pallida]</t>
  </si>
  <si>
    <t>KXJ25991.1 Poly(rC)-binding protein 2 [Exaiptasia pallida]</t>
  </si>
  <si>
    <t>KXJ25992.1 Lon protease-like, mitochondrial [Exaiptasia pallida]</t>
  </si>
  <si>
    <t>KXJ25993.1 hypothetical protein AC249_AIPGENE12918 [Exaiptasia pallida]</t>
  </si>
  <si>
    <t>KXJ25995.1 Protein disulfide-isomerase 1 [Exaiptasia pallida]</t>
  </si>
  <si>
    <t>KXJ25996.1 Frataxin, mitochondrial [Exaiptasia pallida]</t>
  </si>
  <si>
    <t>KXJ26000.1 Dynein intermediate chain 2, ciliary [Exaiptasia pallida]</t>
  </si>
  <si>
    <t>KXJ26001.1 Alpha/beta hydrolase domain-containing protein 17C [Exaiptasia pallida]</t>
  </si>
  <si>
    <t>KXJ26004.1 Peptidyl-prolyl cis-trans isomerase B [Exaiptasia pallida]</t>
  </si>
  <si>
    <t>KXJ26012.1 L-threonine 3-dehydrogenase [Exaiptasia pallida]</t>
  </si>
  <si>
    <t>KXJ26018.1 Aryl hydrocarbon receptor nuclear translocator [Exaiptasia pallida]</t>
  </si>
  <si>
    <t>KXJ26025.1 Cleavage stimulation factor subunit 3 [Exaiptasia pallida];KXJ23727.1 Cleavage stimulation factor subunit 3 [Exaiptasia pallida]</t>
  </si>
  <si>
    <t>KXJ26026.1 Carboxypeptidase Q [Exaiptasia pallida]</t>
  </si>
  <si>
    <t>KXJ26032.1 ATP synthase F(0) complex subunit B1, mitochondrial [Exaiptasia pallida]</t>
  </si>
  <si>
    <t>KXJ26034.1 cGMP-dependent protein kinase 1 [Exaiptasia pallida]</t>
  </si>
  <si>
    <t>KXJ26044.1 Sodium- and chloride-dependent GABA transporter 2 [Exaiptasia pallida]</t>
  </si>
  <si>
    <t>KXJ26054.1 Thymidine phosphorylase [Exaiptasia pallida]</t>
  </si>
  <si>
    <t>KXJ26057.1 TGF-beta receptor type-1 [Exaiptasia pallida]</t>
  </si>
  <si>
    <t>KXJ26062.1 Phosphonoacetaldehyde hydrolase [Exaiptasia pallida]</t>
  </si>
  <si>
    <t>KXJ26074.1 Protein transport protein Sec31A [Exaiptasia pallida]</t>
  </si>
  <si>
    <t>KXJ26099.1 Peptidyl-prolyl cis-trans isomerase-like 6 [Exaiptasia pallida]</t>
  </si>
  <si>
    <t>KXJ26106.1 Gamma-butyrobetaine dioxygenase [Exaiptasia pallida]</t>
  </si>
  <si>
    <t>KXJ26119.1 Utrophin [Exaiptasia pallida]</t>
  </si>
  <si>
    <t>KXJ26122.1 5-nucleotidase [Exaiptasia pallida]</t>
  </si>
  <si>
    <t>KXJ26124.1 Synaptotagmin-like protein 5 [Exaiptasia pallida]</t>
  </si>
  <si>
    <t>KXJ26127.1 60S ribosomal protein L13a [Exaiptasia pallida]</t>
  </si>
  <si>
    <t>KXJ26132.1 Cytidine and dCMP deaminase domain-containing protein 1 [Exaiptasia pallida]</t>
  </si>
  <si>
    <t>KXJ26136.1 Histone-binding protein RBBP7 [Exaiptasia pallida]</t>
  </si>
  <si>
    <t>KXJ26138.1 Transient receptor potential cation channel subfamily A member 1-like [Exaiptasia pallida]</t>
  </si>
  <si>
    <t>KXJ26142.1 Ectonucleoside triphosphate diphosphohydrolase 1 [Exaiptasia pallida]</t>
  </si>
  <si>
    <t>KXJ26153.1 Transient receptor potential cation channel subfamily A member 1-like [Exaiptasia pallida]</t>
  </si>
  <si>
    <t>KXJ26161.1 Synaptotagmin-like protein 4 [Exaiptasia pallida]</t>
  </si>
  <si>
    <t>KXJ26168.1 ATP synthase subunit O, mitochondrial [Exaiptasia pallida]</t>
  </si>
  <si>
    <t>KXJ26170.1 Kynurenine formamidase [Exaiptasia pallida]</t>
  </si>
  <si>
    <t>KXJ26171.1 Kynurenine formamidase [Exaiptasia pallida]</t>
  </si>
  <si>
    <t>KXJ26177.1 Dedicator of cytokinesis protein 9 [Exaiptasia pallida]</t>
  </si>
  <si>
    <t>KXJ26179.1 COP9 signalosome complex subunit 6 [Exaiptasia pallida]</t>
  </si>
  <si>
    <t>KXJ26180.1 Kynurenine formamidase [Exaiptasia pallida]</t>
  </si>
  <si>
    <t>KXJ26181.1 GRIP and coiled-coil domain-containing protein 2 [Exaiptasia pallida]</t>
  </si>
  <si>
    <t>KXJ26183.1 S-formylglutathione hydrolase [Exaiptasia pallida]</t>
  </si>
  <si>
    <t>KXJ26184.1 Coiled-coil domain-containing protein 39 [Exaiptasia pallida]</t>
  </si>
  <si>
    <t>KXJ26185.1 Ragulator complex protein LAMTOR4-like [Exaiptasia pallida]</t>
  </si>
  <si>
    <t>KXJ26194.1 putative glycerol kinase 3 [Exaiptasia pallida]</t>
  </si>
  <si>
    <t>KXJ26200.1 hypothetical protein AC249_AIPGENE3377 [Exaiptasia pallida]</t>
  </si>
  <si>
    <t>KXJ26201.1 Centromere protein I [Exaiptasia pallida]</t>
  </si>
  <si>
    <t>KXJ26203.1 A disintegrin and metalloproteinase with thrombospondin motifs 6 [Exaiptasia pallida]</t>
  </si>
  <si>
    <t>KXJ26206.1 hypothetical protein AC249_AIPGENE3382 [Exaiptasia pallida]</t>
  </si>
  <si>
    <t>KXJ26208.1 AP-1 complex subunit sigma-2 [Exaiptasia pallida]</t>
  </si>
  <si>
    <t>KXJ26211.1 Kynurenine formamidase [Exaiptasia pallida]</t>
  </si>
  <si>
    <t>KXJ26213.1 Sodium/potassium-transporting ATPase subunit beta-1 [Exaiptasia pallida]</t>
  </si>
  <si>
    <t>KXJ26214.1 Ephrin-B2a [Exaiptasia pallida]</t>
  </si>
  <si>
    <t>KXJ26215.1 hypothetical protein AC249_AIPGENE3420 [Exaiptasia pallida]</t>
  </si>
  <si>
    <t>KXJ26217.1 Trafficking protein particle complex subunit 4 [Exaiptasia pallida]</t>
  </si>
  <si>
    <t>KXJ26221.1 Apoptosis-inducing factor 2 [Exaiptasia pallida]</t>
  </si>
  <si>
    <t>KXJ26229.1 Ubiquitin-like-conjugating enzyme ATG3 [Exaiptasia pallida]</t>
  </si>
  <si>
    <t>KXJ26244.1 Diacylglycerol kinase eta [Exaiptasia pallida];KXJ04359.1 Diacylglycerol kinase eta, partial [Exaiptasia pallida]</t>
  </si>
  <si>
    <t>KXJ26251.1 Thioredoxin domain-containing protein 16 [Exaiptasia pallida]</t>
  </si>
  <si>
    <t>KXJ26252.1 Kinesin-like protein KIF16B [Exaiptasia pallida]</t>
  </si>
  <si>
    <t>KXJ26253.1 A disintegrin and metalloproteinase with thrombospondin motifs 6 [Exaiptasia pallida]</t>
  </si>
  <si>
    <t>KXJ26255.1 Kynurenine formamidase [Exaiptasia pallida]</t>
  </si>
  <si>
    <t>KXJ26257.1 2-hydroxyacylsphingosine 1-beta-galactosyltransferase [Exaiptasia pallida]</t>
  </si>
  <si>
    <t>KXJ26263.1 Nicalin-1 [Exaiptasia pallida]</t>
  </si>
  <si>
    <t>KXJ26264.1 Elongation factor 2 [Exaiptasia pallida]</t>
  </si>
  <si>
    <t>KXJ26265.1 Protein fem-1-like B [Exaiptasia pallida]</t>
  </si>
  <si>
    <t>KXJ26269.1 Macrophage mannose receptor 1 [Exaiptasia pallida]</t>
  </si>
  <si>
    <t>KXJ26270.1 Osteoclast-stimulating factor 1 [Exaiptasia pallida]</t>
  </si>
  <si>
    <t>KXJ26276.1 Elongation factor 2 [Exaiptasia pallida]</t>
  </si>
  <si>
    <t>KXJ26282.1 FERM domain-containing protein 3 [Exaiptasia pallida]</t>
  </si>
  <si>
    <t>KXJ26283.1 Calumenin-A [Exaiptasia pallida]</t>
  </si>
  <si>
    <t>KXJ26286.1 Brevican core protein [Exaiptasia pallida]</t>
  </si>
  <si>
    <t>KXJ26287.1 Reticulocalbin-3 [Exaiptasia pallida]</t>
  </si>
  <si>
    <t>KXJ26291.1 Centrosomal protein of 57 kDa [Exaiptasia pallida]</t>
  </si>
  <si>
    <t>KXJ26312.1 Proteasome subunit alpha type-4 [Exaiptasia pallida]</t>
  </si>
  <si>
    <t>KXJ26316.1 Presequence protease, mitochondrial [Exaiptasia pallida]</t>
  </si>
  <si>
    <t>KXJ26320.1 C-type mannose receptor 2 [Exaiptasia pallida]</t>
  </si>
  <si>
    <t>KXJ26344.1 USP6 N-terminal-like protein [Exaiptasia pallida];KXJ26331.1 USP6 N-terminal-like protein [Exaiptasia pallida]</t>
  </si>
  <si>
    <t>KXJ26332.1 Prostaglandin F synthase [Exaiptasia pallida]</t>
  </si>
  <si>
    <t>KXJ26333.1 Anoctamin-7 [Exaiptasia pallida]</t>
  </si>
  <si>
    <t>KXJ26337.1 Glutamate-rich WD repeat-containing protein 1 [Exaiptasia pallida]</t>
  </si>
  <si>
    <t>KXJ26345.1 Calcium/calmodulin-dependent protein kinase type II alpha chain [Exaiptasia pallida]</t>
  </si>
  <si>
    <t>KXJ26351.1 Acetyl-CoA carboxylase [Exaiptasia pallida]</t>
  </si>
  <si>
    <t>KXJ26352.1 Calcium/calmodulin-dependent protein kinase type II alpha chain [Exaiptasia pallida]</t>
  </si>
  <si>
    <t>KXJ26353.1 hypothetical protein AC249_AIPGENE11525 [Exaiptasia pallida]</t>
  </si>
  <si>
    <t>KXJ26357.1 Glutamate carboxypeptidase 2 [Exaiptasia pallida]</t>
  </si>
  <si>
    <t>KXJ26362.1 hypothetical protein AC249_AIPGENE11563 [Exaiptasia pallida]</t>
  </si>
  <si>
    <t>KXJ26366.1 T-complex protein 11-like protein 1 [Exaiptasia pallida]</t>
  </si>
  <si>
    <t>KXJ26368.1 Ras-related protein Rab-21 [Exaiptasia pallida]</t>
  </si>
  <si>
    <t>KXJ26372.1 Erlin-2-B [Exaiptasia pallida]</t>
  </si>
  <si>
    <t>KXJ26373.1 Methylosome protein 50 [Exaiptasia pallida]</t>
  </si>
  <si>
    <t>KXJ26375.1 Translation initiation factor eIF-2B subunit epsilon [Exaiptasia pallida]</t>
  </si>
  <si>
    <t>KXJ26381.1 T-complex protein 1 subunit beta [Exaiptasia pallida]</t>
  </si>
  <si>
    <t>KXJ26383.1 hypothetical protein AC249_AIPGENE11543 [Exaiptasia pallida]</t>
  </si>
  <si>
    <t>KXJ26384.1 hypothetical protein AC249_AIPGENE11642 [Exaiptasia pallida]</t>
  </si>
  <si>
    <t>KXJ26398.1 Acyl-CoA synthetase family member 2, mitochondrial [Exaiptasia pallida]</t>
  </si>
  <si>
    <t>KXJ26402.1 CCR4-NOT transcription complex subunit 6-like [Exaiptasia pallida]</t>
  </si>
  <si>
    <t>KXJ26403.1 3-oxoacyl-[acyl-carrier-protein] reductase FabG [Exaiptasia pallida]</t>
  </si>
  <si>
    <t>KXJ26405.1 hypothetical protein AC249_AIPGENE11580 [Exaiptasia pallida]</t>
  </si>
  <si>
    <t>KXJ26413.1 Acyl-CoA synthetase family member 2, mitochondrial [Exaiptasia pallida]</t>
  </si>
  <si>
    <t>KXJ26429.1 C-type lectin domain family 17, member A [Exaiptasia pallida]</t>
  </si>
  <si>
    <t>KXJ26432.1 Golgi-associated plant pathogenesis-related protein 1 [Exaiptasia pallida]</t>
  </si>
  <si>
    <t>KXJ26435.1 hypothetical protein AC249_AIPGENE11586 [Exaiptasia pallida]</t>
  </si>
  <si>
    <t>KXJ26438.1 Annexin A11 [Exaiptasia pallida]</t>
  </si>
  <si>
    <t>KXJ26439.1 Acyloxyacyl hydrolase [Exaiptasia pallida]</t>
  </si>
  <si>
    <t>KXJ26441.1 CD209 antigen-like protein 2 [Exaiptasia pallida]</t>
  </si>
  <si>
    <t>KXJ26460.1 GDP-Man:Man(3)GlcNAc(2)-PP-Dol alpha-1,2-mannosyltransferase [Exaiptasia pallida];KXJ26444.1 GDP-Man:Man(3)GlcNAc(2)-PP-Dol alpha-1,2-mannosyltransferase [Exaiptasia pallida]</t>
  </si>
  <si>
    <t>KXJ26446.1 Protein phosphatase 1H [Exaiptasia pallida]</t>
  </si>
  <si>
    <t>KXJ26450.1 Four and a half LIM domains protein 2 [Exaiptasia pallida]</t>
  </si>
  <si>
    <t>KXJ26451.1 F-BAR and double SH3 domains protein 2 [Exaiptasia pallida]</t>
  </si>
  <si>
    <t>KXJ26453.1 Acyl-CoA synthetase family member 2, mitochondrial [Exaiptasia pallida]</t>
  </si>
  <si>
    <t>KXJ26461.1 CSC1-like protein [Exaiptasia pallida]</t>
  </si>
  <si>
    <t>KXJ26463.1 Phosphoglycerate kinase [Exaiptasia pallida]</t>
  </si>
  <si>
    <t>KXJ26469.1 Nucleoside diphosphate kinase B [Exaiptasia pallida]</t>
  </si>
  <si>
    <t>KXJ26472.1 Carboxypeptidase D [Exaiptasia pallida]</t>
  </si>
  <si>
    <t>KXJ26478.1 OTU domain-containing protein 4 [Exaiptasia pallida]</t>
  </si>
  <si>
    <t>KXJ26481.1 putative chitinase 3 [Exaiptasia pallida]</t>
  </si>
  <si>
    <t>KXJ26484.1 Heat shock protein 75 kDa, mitochondrial [Exaiptasia pallida]</t>
  </si>
  <si>
    <t>KXJ26489.1 hypothetical protein AC249_AIPGENE15520 [Exaiptasia pallida]</t>
  </si>
  <si>
    <t>KXJ26493.1 (S)-coclaurine N-methyltransferase [Exaiptasia pallida]</t>
  </si>
  <si>
    <t>KXJ26503.1 Histidine--tRNA ligase, cytoplasmic [Exaiptasia pallida]</t>
  </si>
  <si>
    <t>KXJ26504.1 Protein transport protein Sec61 subunit alpha isoform 2 [Exaiptasia pallida]</t>
  </si>
  <si>
    <t>KXJ26520.1 Protein transport protein Sec24C [Exaiptasia pallida]</t>
  </si>
  <si>
    <t>KXJ26521.1 Sushi, von Willebrand factor type A, EGF and pentraxin domain-containing protein 1 [Exaiptasia pallida]</t>
  </si>
  <si>
    <t>KXJ26523.1 Chitotriosidase-1 [Exaiptasia pallida]</t>
  </si>
  <si>
    <t>KXJ26525.1 Nucleoside diphosphate kinase B [Exaiptasia pallida]</t>
  </si>
  <si>
    <t>KXJ26526.1 Beta-sarcoglycan [Exaiptasia pallida]</t>
  </si>
  <si>
    <t>KXJ26529.1 ELMO domain-containing protein 2 [Exaiptasia pallida]</t>
  </si>
  <si>
    <t>KXJ26532.1 Hsc70-interacting protein [Exaiptasia pallida]</t>
  </si>
  <si>
    <t>KXJ26533.1 Dolichyl-phosphate beta-glucosyltransferase [Exaiptasia pallida]</t>
  </si>
  <si>
    <t>KXJ26541.1 putative low-specificity L-threonine aldolase 1 [Exaiptasia pallida]</t>
  </si>
  <si>
    <t>KXJ26543.1 Eukaryotic translation initiation factor 3 subunit D [Exaiptasia pallida]</t>
  </si>
  <si>
    <t>KXJ26545.1 Uncharacterized protein C7orf62 [Exaiptasia pallida]</t>
  </si>
  <si>
    <t>KXJ26547.1 ATP synthase subunit d, mitochondrial [Exaiptasia pallida]</t>
  </si>
  <si>
    <t>KXJ26550.1 TGF-beta-activated kinase 1 and MAP3K7-binding protein 1 [Exaiptasia pallida]</t>
  </si>
  <si>
    <t>KXJ26551.1 60S ribosomal protein L10 [Exaiptasia pallida]</t>
  </si>
  <si>
    <t>KXJ26560.1 Tether containing UBX domain for GLUT4 [Exaiptasia pallida]</t>
  </si>
  <si>
    <t>KXJ26565.1 Gamma-glutamyl hydrolase [Exaiptasia pallida]</t>
  </si>
  <si>
    <t>KXJ26569.1 Myosin heavy chain, striated muscle [Exaiptasia pallida]</t>
  </si>
  <si>
    <t>KXJ26570.1 [Protein ADP-ribosylarginine] hydrolase [Exaiptasia pallida]</t>
  </si>
  <si>
    <t>KXJ26571.1 Nuclear pore complex protein Nup85 [Exaiptasia pallida]</t>
  </si>
  <si>
    <t>KXJ26577.1 Myosin-10 [Exaiptasia pallida]</t>
  </si>
  <si>
    <t>KXJ26578.1 hypothetical protein AC249_AIPGENE8218 [Exaiptasia pallida]</t>
  </si>
  <si>
    <t>KXJ26579.1 FAD-dependent oxidoreductase domain-containing protein 2 [Exaiptasia pallida]</t>
  </si>
  <si>
    <t>KXJ26581.1 Glutamyl aminopeptidase [Exaiptasia pallida]</t>
  </si>
  <si>
    <t>KXJ26583.1 Anoctamin-5 [Exaiptasia pallida]</t>
  </si>
  <si>
    <t>KXJ26592.1 Fatty acid synthase [Exaiptasia pallida]</t>
  </si>
  <si>
    <t>KXJ26593.1 Pleckstrin-likey domain-containing family H member 1 [Exaiptasia pallida]</t>
  </si>
  <si>
    <t>KXJ26594.1 Anoctamin-4 [Exaiptasia pallida]</t>
  </si>
  <si>
    <t>KXJ26595.1 Aminopeptidase N [Exaiptasia pallida]</t>
  </si>
  <si>
    <t>KXJ26604.1 Centrosomal protein of 112 kDa [Exaiptasia pallida]</t>
  </si>
  <si>
    <t>KXJ26607.1 Gamma-glutamyl hydrolase [Exaiptasia pallida]</t>
  </si>
  <si>
    <t>KXJ26610.1 Actin, cytoplasmic [Exaiptasia pallida]</t>
  </si>
  <si>
    <t>KXJ26611.1 Hepatocyte growth factor-regulated tyrosine kinase substrate [Exaiptasia pallida]</t>
  </si>
  <si>
    <t>KXJ26613.1 Ubiquitin carboxyl-terminal hydrolase 7 [Exaiptasia pallida]</t>
  </si>
  <si>
    <t>KXJ26617.1 40S ribosomal protein S9 [Exaiptasia pallida]</t>
  </si>
  <si>
    <t>KXJ26618.1 Persulfide dioxygenase ETHE1, mitochondrial [Exaiptasia pallida]</t>
  </si>
  <si>
    <t>KXJ26621.1 Eukaryotic peptide chain release factor GTP-binding subunit ERF3B [Exaiptasia pallida]</t>
  </si>
  <si>
    <t>KXJ26622.1 Low-salt glycan biosynthesis protein Agl12 [Exaiptasia pallida]</t>
  </si>
  <si>
    <t>KXJ26623.1 Ras-related protein ced-10 [Exaiptasia pallida]</t>
  </si>
  <si>
    <t>KXJ26628.1 Guanidinoacetate N-methyltransferase [Exaiptasia pallida]</t>
  </si>
  <si>
    <t>KXJ26629.1 MAM and LDL-receptor class A domain-containing protein 2, partial [Exaiptasia pallida]</t>
  </si>
  <si>
    <t>KXJ26633.1 4-aminobutyrate aminotransferase, mitochondrial [Exaiptasia pallida]</t>
  </si>
  <si>
    <t>KXJ26634.1 Protein HID1 [Exaiptasia pallida]</t>
  </si>
  <si>
    <t>KXJ26639.1 Aly/REF export factor 2 [Exaiptasia pallida]</t>
  </si>
  <si>
    <t>KXJ26641.1 Serine/arginine-rich splicing factor 2 [Exaiptasia pallida]</t>
  </si>
  <si>
    <t>KXJ26642.1 putative potassium channel protein YugO [Exaiptasia pallida]</t>
  </si>
  <si>
    <t>KXJ26643.1 Acyl carrier protein, mitochondrial [Exaiptasia pallida]</t>
  </si>
  <si>
    <t>KXJ26644.1 Nuclear distribution protein nudE-like 1 [Exaiptasia pallida]</t>
  </si>
  <si>
    <t>KXJ26647.1 Anoctamin-5 [Exaiptasia pallida]</t>
  </si>
  <si>
    <t>KXJ26649.1 Allene oxide synthase-lipoxygenase protein [Exaiptasia pallida]</t>
  </si>
  <si>
    <t>KXJ26656.1 Splicing factor U2AF 65 kDa subunit [Exaiptasia pallida]</t>
  </si>
  <si>
    <t>KXJ26657.1 Zinc finger ZZ-type and EF-hand domain-containing protein 1 [Exaiptasia pallida]</t>
  </si>
  <si>
    <t>KXJ26663.1 GMP synthase [glutamine-hydrolyzing] [Exaiptasia pallida]</t>
  </si>
  <si>
    <t>KXJ26666.1 DBH-like monooxygenase protein 2-like [Exaiptasia pallida]</t>
  </si>
  <si>
    <t>KXJ26674.1 GMP synthase [glutamine-hydrolyzing] [Exaiptasia pallida]</t>
  </si>
  <si>
    <t>KXJ26675.1 hypothetical protein AC249_AIPGENE9279 [Exaiptasia pallida]</t>
  </si>
  <si>
    <t>KXJ26680.1 Rootletin [Exaiptasia pallida]</t>
  </si>
  <si>
    <t>KXJ26685.1 Glycine dehydrogenase (decarboxylating), mitochondrial [Exaiptasia pallida]</t>
  </si>
  <si>
    <t>KXJ26695.1 Multidrug resistance-associated protein 4 [Exaiptasia pallida]</t>
  </si>
  <si>
    <t>KXJ26700.1 Lysine-specific demethylase 8 [Exaiptasia pallida]</t>
  </si>
  <si>
    <t>KXJ26711.1 hypothetical protein AC249_AIPGENE9241 [Exaiptasia pallida]</t>
  </si>
  <si>
    <t>KXJ26714.1 Calreticulin [Exaiptasia pallida]</t>
  </si>
  <si>
    <t>KXJ26715.1 Glycine dehydrogenase (decarboxylating), mitochondrial [Exaiptasia pallida]</t>
  </si>
  <si>
    <t>KXJ26716.1 Phosphatidylinositol 3-kinase regulatory subunit gamma [Exaiptasia pallida]</t>
  </si>
  <si>
    <t>KXJ26721.1 hypothetical protein AC249_AIPGENE9314 [Exaiptasia pallida]</t>
  </si>
  <si>
    <t>KXJ26722.1 Phenylalanine--tRNA ligase beta subunit [Exaiptasia pallida]</t>
  </si>
  <si>
    <t>KXJ26729.1 Neuroendocrine convertase 1 [Exaiptasia pallida]</t>
  </si>
  <si>
    <t>KXJ26741.1 hypothetical protein AC249_AIPGENE9289 [Exaiptasia pallida]</t>
  </si>
  <si>
    <t>KXJ26752.1 Meprin A subunit beta [Exaiptasia pallida]</t>
  </si>
  <si>
    <t>KXJ26761.1 Sodium-dependent neutral amino acid transporter SLC6A17 [Exaiptasia pallida]</t>
  </si>
  <si>
    <t>KXJ26765.1 BAI1-associated protein 3 [Exaiptasia pallida]</t>
  </si>
  <si>
    <t>KXJ26778.1 Protein disulfide-isomerase [Exaiptasia pallida]</t>
  </si>
  <si>
    <t>KXJ26779.1 hypothetical protein AC249_AIPGENE26430 [Exaiptasia pallida]</t>
  </si>
  <si>
    <t>KXJ26780.1 Biogenesis of lysosome-related organelles complex 1 subunit 6 [Exaiptasia pallida]</t>
  </si>
  <si>
    <t>KXJ26784.1 Tetratricopeptide repeat protein 30A [Exaiptasia pallida]</t>
  </si>
  <si>
    <t>KXJ26800.1 Cell differentiation protein RCD1-like [Exaiptasia pallida]</t>
  </si>
  <si>
    <t>KXJ26812.1 Neuroblast differentiation-associated protein AHNAK [Exaiptasia pallida]</t>
  </si>
  <si>
    <t>KXJ26816.1 Deoxyuridine 5-triphosphate nucleotidohydrolase [Exaiptasia pallida]</t>
  </si>
  <si>
    <t>KXJ26832.1 Rho GDP-dissociation inhibitor 1 [Exaiptasia pallida]</t>
  </si>
  <si>
    <t>KXJ26843.1 hypothetical protein AC249_AIPGENE26364 [Exaiptasia pallida]</t>
  </si>
  <si>
    <t>KXJ26844.1 Isochorismatase domain-containing protein 2, mitochondrial [Exaiptasia pallida]</t>
  </si>
  <si>
    <t>KXJ26846.1 Kinesin-like protein KIF16B [Exaiptasia pallida]</t>
  </si>
  <si>
    <t>KXJ26848.1 RING finger protein unkempt-like [Exaiptasia pallida]</t>
  </si>
  <si>
    <t>KXJ26849.1 Kinesin-like protein KIF16B [Exaiptasia pallida]</t>
  </si>
  <si>
    <t>KXJ26857.1 Unconventional myosin-If, partial [Exaiptasia pallida]</t>
  </si>
  <si>
    <t>KXJ26862.1 Protocadherin-like protein [Exaiptasia pallida]</t>
  </si>
  <si>
    <t>KXJ26873.1 Vacuolar protein sorting-associated protein 35 [Exaiptasia pallida]</t>
  </si>
  <si>
    <t>KXJ26875.1 U4/U6 small nuclear ribonucleoprotein Prp3 [Exaiptasia pallida]</t>
  </si>
  <si>
    <t>KXJ26877.1 Myosin-2 essential light chain [Exaiptasia pallida]</t>
  </si>
  <si>
    <t>KXJ26889.1 Vacuolar protein sorting-associated protein 35 [Exaiptasia pallida]</t>
  </si>
  <si>
    <t>KXJ26896.1 Nuclear pore complex protein Nup93 [Exaiptasia pallida]</t>
  </si>
  <si>
    <t>KXJ26906.1 Serologically defined colon cancer antigen 3 [Exaiptasia pallida]</t>
  </si>
  <si>
    <t>KXJ26918.1 hypothetical protein AC249_AIPGENE16477 [Exaiptasia pallida]</t>
  </si>
  <si>
    <t>KXJ26931.1 Derlin-1 [Exaiptasia pallida]</t>
  </si>
  <si>
    <t>KXJ26932.1 b(0,+)-type amino acid transporter 1 [Exaiptasia pallida]</t>
  </si>
  <si>
    <t>KXJ26933.1 Serine/threonine-protein kinase prp4 [Exaiptasia pallida]</t>
  </si>
  <si>
    <t>KXJ26935.1 Myosin light chain 6B [Exaiptasia pallida]</t>
  </si>
  <si>
    <t>KXJ26940.1 Protocadherin-like protein [Exaiptasia pallida]</t>
  </si>
  <si>
    <t>KXJ26941.1 hypothetical protein AC249_AIPGENE16412 [Exaiptasia pallida]</t>
  </si>
  <si>
    <t>KXJ26943.1 Formin-2 [Exaiptasia pallida]</t>
  </si>
  <si>
    <t>KXJ26944.1 Histone acetyltransferase GCN5 [Exaiptasia pallida]</t>
  </si>
  <si>
    <t>KXJ26952.1 Transmembrane protein 117 [Exaiptasia pallida]</t>
  </si>
  <si>
    <t>KXJ26958.1 Retinol dehydrogenase 2 [Exaiptasia pallida]</t>
  </si>
  <si>
    <t>KXJ26963.1 Myotrophin [Exaiptasia pallida]</t>
  </si>
  <si>
    <t>KXJ26965.1 Histone-lysine N-methyltransferase SETDB1 [Exaiptasia pallida]</t>
  </si>
  <si>
    <t>KXJ26988.1 Palmitoyltransferase ZDHHC17 [Exaiptasia pallida]</t>
  </si>
  <si>
    <t>KXJ26990.1 Apoptosis-inducing factor 2 [Exaiptasia pallida]</t>
  </si>
  <si>
    <t>KXJ26994.1 SCY1-like protein 2 [Exaiptasia pallida]</t>
  </si>
  <si>
    <t>KXJ27009.1 Parkinson disease 7 domain-containing protein 1 [Exaiptasia pallida]</t>
  </si>
  <si>
    <t>KXJ27013.1 N-acetylgalactosamine kinase [Exaiptasia pallida]</t>
  </si>
  <si>
    <t>KXJ27016.1 Sodium-coupled monocarboxylate transporter 1 [Exaiptasia pallida]</t>
  </si>
  <si>
    <t>KXJ27024.1 ADP-ribosylation factor-like protein 1 [Exaiptasia pallida]</t>
  </si>
  <si>
    <t>KXJ27025.1 Calumenin-B [Exaiptasia pallida]</t>
  </si>
  <si>
    <t>KXJ27042.1 Lysosomal aspartic protease [Exaiptasia pallida]</t>
  </si>
  <si>
    <t>KXJ27046.1 Calumenin-B [Exaiptasia pallida]</t>
  </si>
  <si>
    <t>KXJ27047.1 Nucleosome assembly protein 1-like 1 [Exaiptasia pallida]</t>
  </si>
  <si>
    <t>KXJ27049.1 Ankyrin repeat and sterile alpha motif domain-containing protein 1B [Exaiptasia pallida]</t>
  </si>
  <si>
    <t>KXJ27054.1 Endoglucanase E [Exaiptasia pallida];KXJ26966.1 Endoglucanase E [Exaiptasia pallida]</t>
  </si>
  <si>
    <t>KXJ27060.1 Sushi, von Willebrand factor type A, EGF and pentraxin domain-containing protein 1 [Exaiptasia pallida]</t>
  </si>
  <si>
    <t>KXJ27061.1 Nicotinamide N-methyltransferase [Exaiptasia pallida]</t>
  </si>
  <si>
    <t>KXJ27064.1 Intraflagellar transport protein 56 [Exaiptasia pallida]</t>
  </si>
  <si>
    <t>KXJ27065.1 Signal peptidase complex catalytic subunit SEC11C [Exaiptasia pallida]</t>
  </si>
  <si>
    <t>KXJ27074.1 Centrosomal protein POC5 [Exaiptasia pallida]</t>
  </si>
  <si>
    <t>KXJ27076.1 Proline-serine-threonine phosphatase-interacting protein 1 [Exaiptasia pallida]</t>
  </si>
  <si>
    <t>KXJ27080.1 Arsenite methyltransferase [Exaiptasia pallida]</t>
  </si>
  <si>
    <t>KXJ27082.1 PRKCA-binding protein [Exaiptasia pallida]</t>
  </si>
  <si>
    <t>KXJ27090.1 Centrin-3 [Exaiptasia pallida]</t>
  </si>
  <si>
    <t>KXJ27091.1 Sorting nexin-8 [Exaiptasia pallida]</t>
  </si>
  <si>
    <t>KXJ27092.1 Sushi, von Willebrand factor type A, EGF and pentraxin domain-containing protein 1 [Exaiptasia pallida]</t>
  </si>
  <si>
    <t>KXJ27094.1 Ras-related protein Rab-11A [Exaiptasia pallida]</t>
  </si>
  <si>
    <t>KXJ27117.1 Disintegrin and metalloproteinase domain-containing protein 10 [Exaiptasia pallida]</t>
  </si>
  <si>
    <t>KXJ27120.1 85/88 kDa calcium-independent phospholipase A2 [Exaiptasia pallida]</t>
  </si>
  <si>
    <t>KXJ27124.1 Selenium-binding protein 1 [Exaiptasia pallida]</t>
  </si>
  <si>
    <t>KXJ27126.1 Transient receptor potential cation channel subfamily A member 1 [Exaiptasia pallida]</t>
  </si>
  <si>
    <t>KXJ27127.1 hypothetical protein AC249_AIPGENE13658 [Exaiptasia pallida];KXJ07025.1 hypothetical protein AC249_AIPGENE19745 [Exaiptasia pallida]</t>
  </si>
  <si>
    <t>KXJ27133.1 High mobility group protein 20A [Exaiptasia pallida]</t>
  </si>
  <si>
    <t>KXJ27134.1 Target of rapamycin complex subunit lst8 [Exaiptasia pallida]</t>
  </si>
  <si>
    <t>KXJ27136.1 Nucleolar protein 58 [Exaiptasia pallida]</t>
  </si>
  <si>
    <t>KXJ27144.1 Pyridoxal-dependent decarboxylase domain-containing protein 1 [Exaiptasia pallida]</t>
  </si>
  <si>
    <t>KXJ27151.1 Thioredoxin domain-containing protein [Exaiptasia pallida]</t>
  </si>
  <si>
    <t>KXJ27152.1 hypothetical protein AC249_AIPGENE13726 [Exaiptasia pallida]</t>
  </si>
  <si>
    <t>KXJ27159.1 Endothelin-converting enzyme 2 [Exaiptasia pallida]</t>
  </si>
  <si>
    <t>KXJ27160.1 Mitochondrial import receptor subunit TOM22-like [Exaiptasia pallida]</t>
  </si>
  <si>
    <t>KXJ27165.1 Lysosomal alpha-glucosidase [Exaiptasia pallida]</t>
  </si>
  <si>
    <t>KXJ27179.1 Unconventional myosin-If [Exaiptasia pallida]</t>
  </si>
  <si>
    <t>KXJ27192.1 Neurogenic locus notch-like protein 1 [Exaiptasia pallida]</t>
  </si>
  <si>
    <t>KXJ27196.1 Hemicentin-1 [Exaiptasia pallida]</t>
  </si>
  <si>
    <t>KXJ27198.1 hypothetical protein AC249_AIPGENE17554 [Exaiptasia pallida]</t>
  </si>
  <si>
    <t>KXJ27200.1 NADH dehydrogenase [ubiquinone] 1 alpha subcomplex subunit 13 [Exaiptasia pallida]</t>
  </si>
  <si>
    <t>KXJ27206.1 Unconventional myosin-Ie [Exaiptasia pallida]</t>
  </si>
  <si>
    <t>KXJ27210.1 E3 ubiquitin-protein ligase arih1 [Exaiptasia pallida]</t>
  </si>
  <si>
    <t>KXJ27211.1 Protein phosphatase 1 regulatory subunit 7 [Exaiptasia pallida]</t>
  </si>
  <si>
    <t>KXJ27212.1 Succinate dehydrogenase [ubiquinone] iron-sulfur subunit, mitochondrial [Exaiptasia pallida]</t>
  </si>
  <si>
    <t>KXJ27215.1 hypothetical protein AC249_AIPGENE17559 [Exaiptasia pallida]</t>
  </si>
  <si>
    <t>KXJ27217.1 28S ribosomal protein S22, mitochondrial [Exaiptasia pallida]</t>
  </si>
  <si>
    <t>KXJ27222.1 Tyrosine-protein kinase CSK [Exaiptasia pallida]</t>
  </si>
  <si>
    <t>KXJ27223.1 Semaphorin-5B [Exaiptasia pallida]</t>
  </si>
  <si>
    <t>KXJ27224.1 hypothetical protein AC249_AIPGENE17612 [Exaiptasia pallida]</t>
  </si>
  <si>
    <t>KXJ27227.1 Adenosine deaminase-like protein [Exaiptasia pallida]</t>
  </si>
  <si>
    <t>KXJ27229.1 F-actin-capping protein subunit beta [Exaiptasia pallida]</t>
  </si>
  <si>
    <t>KXJ27244.1 hypothetical protein AC249_AIPGENE17637 [Exaiptasia pallida]</t>
  </si>
  <si>
    <t>KXJ27246.1 Exocyst complex component 5 [Exaiptasia pallida]</t>
  </si>
  <si>
    <t>KXJ27254.1 Coatomer subunit epsilon [Exaiptasia pallida]</t>
  </si>
  <si>
    <t>KXJ27271.1 Cilia- and flagella-associated protein 20 [Exaiptasia pallida]</t>
  </si>
  <si>
    <t>KXJ27273.1 hypothetical protein AC249_AIPGENE18942 [Exaiptasia pallida]</t>
  </si>
  <si>
    <t>KXJ27279.1 Uncharacterized protein TM-0508 [Exaiptasia pallida];KXJ05290.1 Uncharacterized protein TM-0508, partial [Exaiptasia pallida]</t>
  </si>
  <si>
    <t>KXJ27284.1 Dipeptidase 1 [Exaiptasia pallida]</t>
  </si>
  <si>
    <t>KXJ27288.1 hypothetical protein AC249_AIPGENE19035 [Exaiptasia pallida]</t>
  </si>
  <si>
    <t>KXJ27289.1 Proteasome subunit alpha type-7-A [Exaiptasia pallida]</t>
  </si>
  <si>
    <t>KXJ27293.1 Short-chain collagen C4 [Exaiptasia pallida]</t>
  </si>
  <si>
    <t>KXJ27295.1 Splicing factor 3B subunit 3 [Exaiptasia pallida]</t>
  </si>
  <si>
    <t>KXJ27300.1 Polyamine-modulated factor 1-binding protein 1 [Exaiptasia pallida]</t>
  </si>
  <si>
    <t>KXJ27303.1 Tyrosine-protein phosphatase non-receptor type 1 [Exaiptasia pallida]</t>
  </si>
  <si>
    <t>KXJ27305.1 Coadhesin [Exaiptasia pallida]</t>
  </si>
  <si>
    <t>KXJ27313.1 Dipeptidase 1 [Exaiptasia pallida]</t>
  </si>
  <si>
    <t>KXJ27315.1 Adenylosuccinate synthetase isozyme 1 A [Exaiptasia pallida]</t>
  </si>
  <si>
    <t>KXJ27329.1 hypothetical protein AC249_AIPGENE19019 [Exaiptasia pallida]</t>
  </si>
  <si>
    <t>KXJ27330.1 Endothelin-converting enzyme 2 [Exaiptasia pallida]</t>
  </si>
  <si>
    <t>KXJ27332.1 Splicing factor 3B subunit 3 [Exaiptasia pallida]</t>
  </si>
  <si>
    <t>KXJ27345.1 Small nuclear ribonucleoprotein Sm D1 [Exaiptasia pallida]</t>
  </si>
  <si>
    <t>KXJ27351.1 Glycine cleavage system H protein, mitochondrial [Exaiptasia pallida]</t>
  </si>
  <si>
    <t>KXJ27353.1 hypothetical protein AC249_AIPGENE18985 [Exaiptasia pallida]</t>
  </si>
  <si>
    <t>KXJ27359.1 hypothetical protein AC249_AIPGENE19000 [Exaiptasia pallida];KXJ27404.1 hypothetical protein AC249_AIPGENE18957 [Exaiptasia pallida]</t>
  </si>
  <si>
    <t>KXJ27362.1 Septin-7 [Exaiptasia pallida]</t>
  </si>
  <si>
    <t>KXJ27373.1 Ubiquitin carboxyl-terminal hydrolase 10-A [Exaiptasia pallida]</t>
  </si>
  <si>
    <t>KXJ27376.1 Phosphoenolpyruvate carboxykinase [GTP], mitochondrial [Exaiptasia pallida]</t>
  </si>
  <si>
    <t>KXJ27377.1 Hydrocephalus-inducing protein-like [Exaiptasia pallida]</t>
  </si>
  <si>
    <t>KXJ27381.1 Dipeptidase 1 [Exaiptasia pallida]</t>
  </si>
  <si>
    <t>KXJ27386.1 Radial spoke head protein 4-like A [Exaiptasia pallida]</t>
  </si>
  <si>
    <t>KXJ27388.1 Xylulose kinase [Exaiptasia pallida]</t>
  </si>
  <si>
    <t>KXJ27392.1 Short-chain collagen C4 [Exaiptasia pallida]</t>
  </si>
  <si>
    <t>KXJ27395.1 Short-chain collagen C4 [Exaiptasia pallida]</t>
  </si>
  <si>
    <t>KXJ27403.1 hypothetical protein AC249_AIPGENE19057 [Exaiptasia pallida]</t>
  </si>
  <si>
    <t>KXJ27405.1 NADPH-dependent pterin aldehyde reductase [Exaiptasia pallida]</t>
  </si>
  <si>
    <t>KXJ27406.1 Short-chain collagen C4 [Exaiptasia pallida]</t>
  </si>
  <si>
    <t>KXJ27407.1 Adenine phosphoribosyltransferase [Exaiptasia pallida]</t>
  </si>
  <si>
    <t>KXJ27413.1 Sodium- and chloride-dependent GABA transporter 1 [Exaiptasia pallida]</t>
  </si>
  <si>
    <t>KXJ27414.1 Nuclear receptor coactivator 5 [Exaiptasia pallida]</t>
  </si>
  <si>
    <t>KXJ27415.1 Cytochrome b-c1 complex subunit Rieske, mitochondrial [Exaiptasia pallida]</t>
  </si>
  <si>
    <t>KXJ27418.1 Afadin [Exaiptasia pallida]</t>
  </si>
  <si>
    <t>KXJ27431.1 WD repeat-containing protein 1-B [Exaiptasia pallida]</t>
  </si>
  <si>
    <t>KXJ27439.1 Cathepsin L [Exaiptasia pallida]</t>
  </si>
  <si>
    <t>KXJ27441.1 hypothetical protein AC249_AIPGENE2602 [Exaiptasia pallida]</t>
  </si>
  <si>
    <t>KXJ27442.1 Alpha-L-fucosidase [Exaiptasia pallida]</t>
  </si>
  <si>
    <t>KXJ27444.1 Lymphocyte cytosolic protein 2 [Exaiptasia pallida]</t>
  </si>
  <si>
    <t>KXJ27455.1 Adenylate kinase 9 [Exaiptasia pallida]</t>
  </si>
  <si>
    <t>KXJ27458.1 LETM1 and EF-hand domain-containing protein 1, mitochondrial [Exaiptasia pallida]</t>
  </si>
  <si>
    <t>KXJ27459.1 hypothetical protein AC249_AIPGENE2690 [Exaiptasia pallida]</t>
  </si>
  <si>
    <t>KXJ27468.1 hypothetical protein AC249_AIPGENE2662 [Exaiptasia pallida]</t>
  </si>
  <si>
    <t>KXJ27480.1 Histone deacetylase complex subunit SAP18 [Exaiptasia pallida]</t>
  </si>
  <si>
    <t>KXJ27481.1 60S ribosomal protein L24 [Exaiptasia pallida]</t>
  </si>
  <si>
    <t>KXJ27486.1 Coiled-coil domain-containing protein R3HCC1L [Exaiptasia pallida]</t>
  </si>
  <si>
    <t>KXJ27488.1 Sushi, von Willebrand factor type A, EGF and pentraxin domain-containing protein 1 [Exaiptasia pallida]</t>
  </si>
  <si>
    <t>KXJ27492.1 D-arabinono-1,4-lactone oxidase [Exaiptasia pallida]</t>
  </si>
  <si>
    <t>KXJ27495.1 5-AMP-activated protein kinase subunit beta-2 [Exaiptasia pallida]</t>
  </si>
  <si>
    <t>KXJ27496.1 O-phosphoseryl-tRNA(Sec) selenium transferase [Exaiptasia pallida]</t>
  </si>
  <si>
    <t>KXJ27498.1 hypothetical protein AC249_AIPGENE2651 [Exaiptasia pallida]</t>
  </si>
  <si>
    <t>KXJ27508.1 hypothetical protein AC249_AIPGENE2695 [Exaiptasia pallida]</t>
  </si>
  <si>
    <t>KXJ27510.1 DNA-(apurinic or apyrimidinic site) lyase [Exaiptasia pallida]</t>
  </si>
  <si>
    <t>KXJ27515.1 Palmitoyl-protein thioesterase 1 [Exaiptasia pallida]</t>
  </si>
  <si>
    <t>KXJ27544.1 CAD protein [Exaiptasia pallida]</t>
  </si>
  <si>
    <t>KXJ27553.1 Reticulocyte-binding protein 2-like a [Exaiptasia pallida]</t>
  </si>
  <si>
    <t>KXJ27555.1 Microtubule-actin cross-linking factor 1, isoforms 1/2/3/5 [Exaiptasia pallida]</t>
  </si>
  <si>
    <t>KXJ27557.1 Oxysterol-binding protein 1 [Exaiptasia pallida]</t>
  </si>
  <si>
    <t>KXJ27561.1 Uncharacterized protein YbeQ [Exaiptasia pallida]</t>
  </si>
  <si>
    <t>KXJ27585.1 Flotillin-2a [Exaiptasia pallida]</t>
  </si>
  <si>
    <t>KXJ27589.1 Intraflagellar transport protein 52-like [Exaiptasia pallida]</t>
  </si>
  <si>
    <t>KXJ27598.1 2-5-oligoadenylate synthase 1 [Exaiptasia pallida]</t>
  </si>
  <si>
    <t>KXJ27617.1 Exportin-2 [Exaiptasia pallida]</t>
  </si>
  <si>
    <t>KXJ27626.1 Inorganic pyrophosphatase [Exaiptasia pallida]</t>
  </si>
  <si>
    <t>KXJ27630.1 Isoamyl acetate-hydrolyzing esterase 1-like [Exaiptasia pallida]</t>
  </si>
  <si>
    <t>KXJ27631.1 Epidermal retinol dehydrogenase 2 [Exaiptasia pallida]</t>
  </si>
  <si>
    <t>KXJ27639.1 Dyslexia-associated protein KIAA0319-like protein [Exaiptasia pallida]</t>
  </si>
  <si>
    <t>KXJ27640.1 60S acidic ribosomal protein P0 [Exaiptasia pallida]</t>
  </si>
  <si>
    <t>KXJ27644.1 Nucleolar transcription factor 1 [Exaiptasia pallida]</t>
  </si>
  <si>
    <t>KXJ27647.1 hypothetical protein AC249_AIPGENE16902 [Exaiptasia pallida]</t>
  </si>
  <si>
    <t>KXJ27649.1 hypothetical protein AC249_AIPGENE16906 [Exaiptasia pallida]</t>
  </si>
  <si>
    <t>KXJ27651.1 hypothetical protein AC249_AIPGENE16872 [Exaiptasia pallida]</t>
  </si>
  <si>
    <t>KXJ27652.1 ATP-dependent 6-phosphofructokinase, muscle type [Exaiptasia pallida]</t>
  </si>
  <si>
    <t>KXJ27654.1 DNA polymerase beta [Exaiptasia pallida]</t>
  </si>
  <si>
    <t>KXJ27663.1 FK506-binding protein 2 [Exaiptasia pallida]</t>
  </si>
  <si>
    <t>KXJ27677.1 Poly [ADP-ribose] polymerase 14 [Exaiptasia pallida]</t>
  </si>
  <si>
    <t>KXJ27678.1 Dihydrolipoyllysine-residue acetyltransferase component of pyruvate dehydrogenase complex, mitochondrial [Exaiptasia pallida]</t>
  </si>
  <si>
    <t>KXJ27682.1 Prolyl endopeptidase [Exaiptasia pallida]</t>
  </si>
  <si>
    <t>KXJ27683.1 Neuroligin-4, Y-linked [Exaiptasia pallida]</t>
  </si>
  <si>
    <t>KXJ27691.1 Glutamate-rich protein 3 [Exaiptasia pallida]</t>
  </si>
  <si>
    <t>KXJ27693.1 Pseudouridine-5-phosphate glycosidase [Exaiptasia pallida]</t>
  </si>
  <si>
    <t>KXJ27694.1 1,2-dihydroxy-3-keto-5-methylthiopentene dioxygenase [Exaiptasia pallida]</t>
  </si>
  <si>
    <t>KXJ27697.1 2-oxoglutarate dehydrogenase-like, mitochondrial [Exaiptasia pallida]</t>
  </si>
  <si>
    <t>KXJ27698.1 hypothetical protein AC249_AIPGENE16868 [Exaiptasia pallida]</t>
  </si>
  <si>
    <t>KXJ27702.1 hypothetical protein AC249_AIPGENE16856 [Exaiptasia pallida]</t>
  </si>
  <si>
    <t>KXJ27707.1 WD repeat-containing protein 35 [Exaiptasia pallida]</t>
  </si>
  <si>
    <t>KXJ27710.1 Neuroligin-4, Y-linked [Exaiptasia pallida]</t>
  </si>
  <si>
    <t>KXJ27719.1 T-complex protein 1 subunit alpha [Exaiptasia pallida]</t>
  </si>
  <si>
    <t>KXJ27721.1 Protein deglycase DJ-1 [Exaiptasia pallida]</t>
  </si>
  <si>
    <t>KXJ27723.1 hypothetical protein AC249_AIPGENE16932 [Exaiptasia pallida]</t>
  </si>
  <si>
    <t>KXJ27725.1 Cathepsin B [Exaiptasia pallida]</t>
  </si>
  <si>
    <t>KXJ27727.1 Protein amnionless [Exaiptasia pallida]</t>
  </si>
  <si>
    <t>KXJ27728.1 TNFAIP3-interacting protein 1 [Exaiptasia pallida]</t>
  </si>
  <si>
    <t>KXJ27730.1 Heterogeneous nuclear ribonucleoprotein A/B [Exaiptasia pallida]</t>
  </si>
  <si>
    <t>KXJ27734.1 hypothetical protein AC249_AIPGENE16830 [Exaiptasia pallida]</t>
  </si>
  <si>
    <t>KXJ27735.1 Ankyrin-2 [Exaiptasia pallida]</t>
  </si>
  <si>
    <t>KXJ27741.1 Four and a half LIM domains protein 2 [Exaiptasia pallida]</t>
  </si>
  <si>
    <t>KXJ27746.1 Enoyl-CoA hydratase domain-containing protein 3, mitochondrial [Exaiptasia pallida]</t>
  </si>
  <si>
    <t>KXJ27748.1 Peroxidasin-like [Exaiptasia pallida]</t>
  </si>
  <si>
    <t>KXJ27749.1 Eukaryotic translation initiation factor 3 subunit C [Exaiptasia pallida]</t>
  </si>
  <si>
    <t>KXJ27750.1 Acyl-CoA dehydrogenase family member 10 [Exaiptasia pallida]</t>
  </si>
  <si>
    <t>KXJ27759.1 FK506-binding protein 2 [Exaiptasia pallida]</t>
  </si>
  <si>
    <t>KXJ27762.1 Membrane-associated phosphatidylinositol transfer protein 3 [Exaiptasia pallida]</t>
  </si>
  <si>
    <t>KXJ27764.1 hypothetical protein AC249_AIPGENE9037 [Exaiptasia pallida]</t>
  </si>
  <si>
    <t>KXJ27765.1 39S ribosomal protein L44, mitochondrial [Exaiptasia pallida]</t>
  </si>
  <si>
    <t>KXJ27769.1 RNA-binding protein Musashi-like 2 [Exaiptasia pallida]</t>
  </si>
  <si>
    <t>KXJ27775.1 Amiloride-sensitive amine oxidase [copper-containing] [Exaiptasia pallida]</t>
  </si>
  <si>
    <t>KXJ27782.1 hypothetical protein AC249_AIPGENE9065 [Exaiptasia pallida]</t>
  </si>
  <si>
    <t>KXJ27784.1 Endoplasmic reticulum resident protein 29 [Exaiptasia pallida]</t>
  </si>
  <si>
    <t>KXJ27785.1 hypothetical protein AC249_AIPGENE9016 [Exaiptasia pallida]</t>
  </si>
  <si>
    <t>KXJ27793.1 Guanidinobutyrase [Exaiptasia pallida]</t>
  </si>
  <si>
    <t>KXJ27794.1 Serine/threonine-protein phosphatase PGAM5, mitochondrial [Exaiptasia pallida]</t>
  </si>
  <si>
    <t>KXJ27795.1 Replication factor C subunit 2 [Exaiptasia pallida]</t>
  </si>
  <si>
    <t>KXJ27798.1 EH domain-containing protein 2 [Exaiptasia pallida]</t>
  </si>
  <si>
    <t>KXJ27807.1 Serine/arginine-rich splicing factor 4 [Exaiptasia pallida]</t>
  </si>
  <si>
    <t>KXJ27812.1 Pre-mRNA-processing factor 19 [Exaiptasia pallida]</t>
  </si>
  <si>
    <t>KXJ27818.1 Intraflagellar transport protein 172-like [Exaiptasia pallida]</t>
  </si>
  <si>
    <t>KXJ27823.1 D-aspartate oxidase [Exaiptasia pallida]</t>
  </si>
  <si>
    <t>KXJ27824.1 Nucleolar GTP-binding protein 2 [Exaiptasia pallida]</t>
  </si>
  <si>
    <t>KXJ27826.1 Serine/threonine-protein kinase Sgk3 [Exaiptasia pallida]</t>
  </si>
  <si>
    <t>KXJ27828.1 Citrate lyase subunit beta-like protein, mitochondrial [Exaiptasia pallida]</t>
  </si>
  <si>
    <t>KXJ27833.1 Transducin beta-like protein 2 [Exaiptasia pallida]</t>
  </si>
  <si>
    <t>KXJ27839.1 Gamma-glutamyltranspeptidase 1 [Exaiptasia pallida]</t>
  </si>
  <si>
    <t>KXJ27844.1 Dynein heavy chain 10, axonemal [Exaiptasia pallida]</t>
  </si>
  <si>
    <t>KXJ27847.1 Vacuolar protein sorting-associated protein 53-like [Exaiptasia pallida]</t>
  </si>
  <si>
    <t>KXJ27853.1 Protein unc-119-like B [Exaiptasia pallida]</t>
  </si>
  <si>
    <t>KXJ27854.1 Snaclec 5 [Exaiptasia pallida]</t>
  </si>
  <si>
    <t>KXJ27855.1 Rab GTPase-binding effector protein 1 [Exaiptasia pallida]</t>
  </si>
  <si>
    <t>KXJ27856.1 Cysteine and glycine-rich protein 1 [Exaiptasia pallida]</t>
  </si>
  <si>
    <t>KXJ27860.1 Aflatoxin B1 aldehyde reductase member 4 [Exaiptasia pallida]</t>
  </si>
  <si>
    <t>KXJ27872.1 Coiled-coil and C2 domain-containing protein 1-like [Exaiptasia pallida]</t>
  </si>
  <si>
    <t>KXJ27876.1 Regulator of G-protein signaling 19 [Exaiptasia pallida]</t>
  </si>
  <si>
    <t>KXJ27880.1 Trafficking protein particle complex subunit 12 [Exaiptasia pallida]</t>
  </si>
  <si>
    <t>KXJ27883.1 Rho-associated protein kinase 2 [Exaiptasia pallida]</t>
  </si>
  <si>
    <t>KXJ27888.1 Retinal dehydrogenase 1 [Exaiptasia pallida];KXJ06283.1 Aldehyde dehydrogenase, mitochondrial, partial [Exaiptasia pallida]</t>
  </si>
  <si>
    <t>KXJ27895.1 hypothetical protein AC249_AIPGENE2966 [Exaiptasia pallida]</t>
  </si>
  <si>
    <t>KXJ27896.1 Carbonic anhydrase 2 [Exaiptasia pallida]</t>
  </si>
  <si>
    <t>KXJ27899.1 ARF GTPase-activating protein GIT2 [Exaiptasia pallida]</t>
  </si>
  <si>
    <t>KXJ27902.1 MAM and LDL-receptor class A domain-containing protein 2 [Exaiptasia pallida]</t>
  </si>
  <si>
    <t>KXJ27906.1 Eukaryotic translation initiation factor 2 subunit 1 [Exaiptasia pallida]</t>
  </si>
  <si>
    <t>KXJ27907.1 Eukaryotic translation initiation factor 3 subunit E [Exaiptasia pallida]</t>
  </si>
  <si>
    <t>KXJ27908.1 Fructose-bisphosphate aldolase C [Exaiptasia pallida]</t>
  </si>
  <si>
    <t>KXJ27912.1 Ribonuclease UK114 [Exaiptasia pallida]</t>
  </si>
  <si>
    <t>KXJ27922.1 mRNA export factor [Exaiptasia pallida]</t>
  </si>
  <si>
    <t>KXJ27924.1 Ankyrin-3 [Exaiptasia pallida]</t>
  </si>
  <si>
    <t>KXJ27927.1 Protein FAM91A1 [Exaiptasia pallida]</t>
  </si>
  <si>
    <t>KXJ27929.1 Thioredoxin domain-containing protein 17 [Exaiptasia pallida]</t>
  </si>
  <si>
    <t>KXJ27938.1 40S ribosomal protein S21 [Exaiptasia pallida]</t>
  </si>
  <si>
    <t>KXJ27942.1 Carbonic anhydrase 2 [Exaiptasia pallida]</t>
  </si>
  <si>
    <t>KXJ27946.1 Ankyrin repeat domain-containing protein 13D [Exaiptasia pallida]</t>
  </si>
  <si>
    <t>KXJ27951.1 hypothetical protein AC249_AIPGENE2975 [Exaiptasia pallida]</t>
  </si>
  <si>
    <t>KXJ27958.1 Neurocalcin-like [Exaiptasia pallida]</t>
  </si>
  <si>
    <t>KXJ27969.1 Ras suppressor protein 1 [Exaiptasia pallida]</t>
  </si>
  <si>
    <t>KXJ27970.1 Golgi reassembly-stacking protein 2 [Exaiptasia pallida]</t>
  </si>
  <si>
    <t>KXJ27975.1 CDK5 regulatory subunit-associated protein 3 [Exaiptasia pallida]</t>
  </si>
  <si>
    <t>KXJ27982.1 Angio-associated migratory cell protein [Exaiptasia pallida]</t>
  </si>
  <si>
    <t>KXJ27986.1 Muscle M-line assembly protein unc-89 [Exaiptasia pallida]</t>
  </si>
  <si>
    <t>KXJ27987.1 hypothetical protein AC249_AIPGENE21739 [Exaiptasia pallida]</t>
  </si>
  <si>
    <t>KXJ27988.1 cAMP-responsive element modulator [Exaiptasia pallida]</t>
  </si>
  <si>
    <t>KXJ27990.1 Cyclin-Y-like protein 1-B [Exaiptasia pallida]</t>
  </si>
  <si>
    <t>KXJ27993.1 Muscle M-line assembly protein unc-89 [Exaiptasia pallida]</t>
  </si>
  <si>
    <t>KXJ28003.1 E3 ubiquitin-protein ligase TRIM71 [Exaiptasia pallida]</t>
  </si>
  <si>
    <t>KXJ28004.1 Armadillo repeat-containing protein 4 [Exaiptasia pallida]</t>
  </si>
  <si>
    <t>KXJ28007.1 COP9 signalosome complex subunit 8 [Exaiptasia pallida]</t>
  </si>
  <si>
    <t>KXJ28013.1 Tetratricopeptide repeat protein 25 [Exaiptasia pallida]</t>
  </si>
  <si>
    <t>KXJ28014.1 Titin [Exaiptasia pallida]</t>
  </si>
  <si>
    <t>KXJ28016.1 Death-associated protein kinase 3 [Exaiptasia pallida]</t>
  </si>
  <si>
    <t>KXJ28018.1 26S proteasome non-ATPase regulatory subunit 7 [Exaiptasia pallida]</t>
  </si>
  <si>
    <t>KXJ28020.1 Universal stress protein YxiE [Exaiptasia pallida]</t>
  </si>
  <si>
    <t>KXJ28021.1 EGF and laminin G domain-containing protein [Exaiptasia pallida]</t>
  </si>
  <si>
    <t>KXJ28025.1 Guanylate kinase [Exaiptasia pallida]</t>
  </si>
  <si>
    <t>KXJ28032.1 BTB and MATH domain-containing protein 36 [Exaiptasia pallida]</t>
  </si>
  <si>
    <t>KXJ28038.1 Thioredoxin domain-containing protein 3-like [Exaiptasia pallida]</t>
  </si>
  <si>
    <t>KXJ28039.1 Hemicentin-1 [Exaiptasia pallida]</t>
  </si>
  <si>
    <t>KXJ28041.1 Coatomer subunit zeta-1 [Exaiptasia pallida]</t>
  </si>
  <si>
    <t>KXJ28044.1 Eukaryotic translation initiation factor 3 subunit K [Exaiptasia pallida]</t>
  </si>
  <si>
    <t>KXJ28053.1 hypothetical protein AC249_AIPGENE21737 [Exaiptasia pallida];KXJ28045.1 hypothetical protein AC249_AIPGENE21696 [Exaiptasia pallida]</t>
  </si>
  <si>
    <t>KXJ28046.1 AP-2 complex subunit sigma [Exaiptasia pallida]</t>
  </si>
  <si>
    <t>KXJ28057.1 Myosin light chain kinase, smooth muscle [Exaiptasia pallida]</t>
  </si>
  <si>
    <t>KXJ28062.1 Thymosin beta-b [Exaiptasia pallida]</t>
  </si>
  <si>
    <t>KXJ28063.1 Mitogen-activated protein kinase kinase kinase kinase 5 [Exaiptasia pallida]</t>
  </si>
  <si>
    <t>KXJ28065.1 Dynein heavy chain 7, axonemal [Exaiptasia pallida]</t>
  </si>
  <si>
    <t>KXJ28072.1 Ciliogenesis-associated TTC17-interacting protein [Exaiptasia pallida]</t>
  </si>
  <si>
    <t>KXJ28077.1 Sterol O-acyltransferase 1 [Exaiptasia pallida]</t>
  </si>
  <si>
    <t>KXJ28078.1 Acyl-CoA-binding protein [Exaiptasia pallida]</t>
  </si>
  <si>
    <t>KXJ28084.1 SUMO-activating enzyme subunit 1 [Exaiptasia pallida]</t>
  </si>
  <si>
    <t>KXJ28088.1 Omega-amidase NIT2 [Exaiptasia pallida]</t>
  </si>
  <si>
    <t>KXJ28099.1 Voltage-dependent L-type calcium channel subunit beta-2 [Exaiptasia pallida]</t>
  </si>
  <si>
    <t>KXJ28101.1 Kinesin heavy chain [Exaiptasia pallida]</t>
  </si>
  <si>
    <t>KXJ28104.1 Serine hydroxymethyltransferase, mitochondrial [Exaiptasia pallida]</t>
  </si>
  <si>
    <t>KXJ28116.1 Vacuolar-sorting protein SNF8 [Exaiptasia pallida]</t>
  </si>
  <si>
    <t>KXJ28121.1 Tolloid-like protein 2 [Exaiptasia pallida]</t>
  </si>
  <si>
    <t>KXJ28122.1 Eukaryotic translation initiation factor 3 subunit A [Exaiptasia pallida]</t>
  </si>
  <si>
    <t>KXJ28126.1 Pyridoxine-5-phosphate oxidase [Exaiptasia pallida]</t>
  </si>
  <si>
    <t>KXJ28135.1 COMM domain-containing protein 3 [Exaiptasia pallida]</t>
  </si>
  <si>
    <t>KXJ28136.1 Insulin-degrading enzyme [Exaiptasia pallida]</t>
  </si>
  <si>
    <t>KXJ28141.1 ER membrane protein complex subunit 3 [Exaiptasia pallida]</t>
  </si>
  <si>
    <t>KXJ28152.1 Glutamate carboxypeptidase 2 [Exaiptasia pallida]</t>
  </si>
  <si>
    <t>KXJ28158.1 N-chimaerin [Exaiptasia pallida]</t>
  </si>
  <si>
    <t>KXJ28161.1 SAP domain-containing ribonucleoprotein [Exaiptasia pallida]</t>
  </si>
  <si>
    <t>KXJ28164.1 Plasma kallikrein [Exaiptasia pallida]</t>
  </si>
  <si>
    <t>KXJ28165.1 60S ribosomal protein L26 [Exaiptasia pallida]</t>
  </si>
  <si>
    <t>KXJ28174.1 Bactericidal permeability-increasing protein [Exaiptasia pallida]</t>
  </si>
  <si>
    <t>KXJ28180.1 Myosin regulatory light chain sqh [Exaiptasia pallida]</t>
  </si>
  <si>
    <t>KXJ28181.1 Stress-70 protein, mitochondrial [Exaiptasia pallida]</t>
  </si>
  <si>
    <t>KXJ28192.1 Eukaryotic translation initiation factor 3 subunit A [Exaiptasia pallida]</t>
  </si>
  <si>
    <t>KXJ28196.1 Arsenite methyltransferase [Exaiptasia pallida]</t>
  </si>
  <si>
    <t>KXJ28204.1 VPS10 domain-containing receptor SorCS2 [Exaiptasia pallida]</t>
  </si>
  <si>
    <t>KXJ28206.1 Retrovirus-related Pol polyprotein from transposon 17.6 [Exaiptasia pallida]</t>
  </si>
  <si>
    <t>KXJ28210.1 Actin-related protein 2/3 complex subunit 2 [Exaiptasia pallida]</t>
  </si>
  <si>
    <t>KXJ28217.1 Protein LSM12-like [Exaiptasia pallida]</t>
  </si>
  <si>
    <t>KXJ28219.1 Coiled-coil domain-containing protein 93 [Exaiptasia pallida]</t>
  </si>
  <si>
    <t>KXJ28222.1 Tricalbin-1 [Exaiptasia pallida]</t>
  </si>
  <si>
    <t>KXJ28226.1 EF-hand calcium-binding domain-containing protein 1 [Exaiptasia pallida]</t>
  </si>
  <si>
    <t>KXJ28229.1 ATP-dependent zinc metalloprotease YME1L1 [Exaiptasia pallida]</t>
  </si>
  <si>
    <t>KXJ28230.1 Heat shock cognate 71 kDa protein [Exaiptasia pallida]</t>
  </si>
  <si>
    <t>KXJ28234.1 DnaJ-like subfamily B member 2 [Exaiptasia pallida]</t>
  </si>
  <si>
    <t>KXJ28237.1 SWI/SNF-related matrix-associated actin-dependent regulator of chromatin subfamily D member 1 [Exaiptasia pallida]</t>
  </si>
  <si>
    <t>KXJ28238.1 Glycylpeptide N-tetradecanoyltransferase 2 [Exaiptasia pallida]</t>
  </si>
  <si>
    <t>KXJ28240.1 DnaJ-like subfamily B member 11 [Exaiptasia pallida]</t>
  </si>
  <si>
    <t>KXJ28247.1 hypothetical protein AC249_AIPGENE5759 [Exaiptasia pallida]</t>
  </si>
  <si>
    <t>KXJ28249.1 Peroxisomal trans-2-enoyl-CoA reductase [Exaiptasia pallida]</t>
  </si>
  <si>
    <t>KXJ28255.1 Proteasome activator complex subunit 4 [Exaiptasia pallida]</t>
  </si>
  <si>
    <t>KXJ28264.1 60S ribosomal protein L5-A [Exaiptasia pallida]</t>
  </si>
  <si>
    <t>KXJ28267.1 Vacuolar protein sorting-associated protein 16-like [Exaiptasia pallida]</t>
  </si>
  <si>
    <t>KXJ28281.1 hypothetical protein AC249_AIPGENE5777 [Exaiptasia pallida]</t>
  </si>
  <si>
    <t>KXJ28286.1 Amidase [Exaiptasia pallida]</t>
  </si>
  <si>
    <t>KXJ28293.1 DnaJ-like subfamily C member 22 [Exaiptasia pallida]</t>
  </si>
  <si>
    <t>KXJ28297.1 Splicing factor 3B subunit 1 [Exaiptasia pallida]</t>
  </si>
  <si>
    <t>KXJ28298.1 Myosin-2 essential light chain [Exaiptasia pallida]</t>
  </si>
  <si>
    <t>KXJ28301.1 Trafficking protein particle complex subunit 1 [Exaiptasia pallida]</t>
  </si>
  <si>
    <t>KXJ28302.1 Protein disulfide-isomerase A5 [Exaiptasia pallida]</t>
  </si>
  <si>
    <t>KXJ28305.1 GTP-binding protein Rheb [Exaiptasia pallida]</t>
  </si>
  <si>
    <t>KXJ28307.1 Receptor-type tyrosine-protein phosphatase delta [Exaiptasia pallida]</t>
  </si>
  <si>
    <t>KXJ28309.1 ATP-dependent RNA helicase DDX42 [Exaiptasia pallida]</t>
  </si>
  <si>
    <t>KXJ28313.1 Myotrophin [Exaiptasia pallida]</t>
  </si>
  <si>
    <t>KXJ28314.1 Amidase [Exaiptasia pallida]</t>
  </si>
  <si>
    <t>KXJ28317.1 Chymotrypsinogen B [Exaiptasia pallida]</t>
  </si>
  <si>
    <t>KXJ28318.1 Prolyl endopeptidase FAP [Exaiptasia pallida]</t>
  </si>
  <si>
    <t>KXJ28325.1 Myotrophin [Exaiptasia pallida]</t>
  </si>
  <si>
    <t>KXJ28326.1 3-hydroxyisobutyrate dehydrogenase, mitochondrial [Exaiptasia pallida]</t>
  </si>
  <si>
    <t>KXJ28334.1 Partitioning defective 3-like [Exaiptasia pallida]</t>
  </si>
  <si>
    <t>KXJ28338.1 RNA-binding protein 45 [Exaiptasia pallida]</t>
  </si>
  <si>
    <t>KXJ28340.1 Integrin beta-PS [Exaiptasia pallida]</t>
  </si>
  <si>
    <t>KXJ28345.1 Kinesin-like protein KIF28P [Exaiptasia pallida]</t>
  </si>
  <si>
    <t>KXJ28350.1 ADP-ribosylation factor 1 [Exaiptasia pallida]</t>
  </si>
  <si>
    <t>KXJ28355.1 DnaJ-like subfamily C member 1 [Exaiptasia pallida]</t>
  </si>
  <si>
    <t>KXJ28358.1 Poly(rC)-binding protein 3 [Exaiptasia pallida]</t>
  </si>
  <si>
    <t>KXJ28360.1 Radial spoke head 1-like [Exaiptasia pallida]</t>
  </si>
  <si>
    <t>KXJ28371.1 Host cell factor 1 [Exaiptasia pallida]</t>
  </si>
  <si>
    <t>KXJ28375.1 hypothetical protein AC249_AIPGENE23321 [Exaiptasia pallida]</t>
  </si>
  <si>
    <t>KXJ28376.1 Advillin [Exaiptasia pallida]</t>
  </si>
  <si>
    <t>KXJ28377.1 Zinc metalloproteinase nas-13 [Exaiptasia pallida]</t>
  </si>
  <si>
    <t>KXJ28378.1 Mucin-6 [Exaiptasia pallida]</t>
  </si>
  <si>
    <t>KXJ28381.1 Tyrosine-protein kinase Src-1 [Exaiptasia pallida]</t>
  </si>
  <si>
    <t>KXJ28383.1 hypothetical protein AC249_AIPGENE23357 [Exaiptasia pallida]</t>
  </si>
  <si>
    <t>KXJ28386.1 Sequestosome-1 [Exaiptasia pallida]</t>
  </si>
  <si>
    <t>KXJ28398.1 hypothetical protein AC249_AIPGENE23281 [Exaiptasia pallida]</t>
  </si>
  <si>
    <t>KXJ28400.1 Tetratricopeptide repeat protein 29 [Exaiptasia pallida]</t>
  </si>
  <si>
    <t>KXJ28402.1 Calnexin [Exaiptasia pallida]</t>
  </si>
  <si>
    <t>KXJ28404.1 COMM domain-containing protein 5 [Exaiptasia pallida]</t>
  </si>
  <si>
    <t>KXJ28406.1 Transmembrane 9 superfamily member 3 [Exaiptasia pallida]</t>
  </si>
  <si>
    <t>KXJ28410.1 Coiled-coil domain-containing protein 22-like [Exaiptasia pallida]</t>
  </si>
  <si>
    <t>KXJ28418.1 Fibroblast growth factor receptor 1 [Exaiptasia pallida]</t>
  </si>
  <si>
    <t>KXJ28426.1 Copper-transporting ATPase 2 [Exaiptasia pallida]</t>
  </si>
  <si>
    <t>KXJ28429.1 Dihydrolipoyl dehydrogenase, mitochondrial [Exaiptasia pallida]</t>
  </si>
  <si>
    <t>KXJ28434.1 Septin-8-A [Exaiptasia pallida]</t>
  </si>
  <si>
    <t>KXJ28440.1 Vascular endothelial growth factor receptor 1 [Exaiptasia pallida]</t>
  </si>
  <si>
    <t>KXJ28444.1 Arachidonate 5-lipoxygenase [Exaiptasia pallida]</t>
  </si>
  <si>
    <t>KXJ28458.1 Exocyst complex component 1 [Exaiptasia pallida]</t>
  </si>
  <si>
    <t>KXJ28459.1 Allene oxide synthase-lipoxygenase protein [Exaiptasia pallida]</t>
  </si>
  <si>
    <t>KXJ28461.1 Hemicentin-2 [Exaiptasia pallida]</t>
  </si>
  <si>
    <t>KXJ28467.1 PDZ domain-containing protein 8 [Exaiptasia pallida]</t>
  </si>
  <si>
    <t>KXJ28469.1 Hemicentin-1 [Exaiptasia pallida]</t>
  </si>
  <si>
    <t>KXJ28472.1 Alpha-1,3-mannosyl-glycoprotein 4-beta-N-acetylglucosaminyltransferase A [Exaiptasia pallida]</t>
  </si>
  <si>
    <t>KXJ28476.1 Malate synthase [Exaiptasia pallida]</t>
  </si>
  <si>
    <t>KXJ28479.1 Acidic mammalian chitinase [Exaiptasia pallida]</t>
  </si>
  <si>
    <t>KXJ28480.1 Calnexin [Exaiptasia pallida]</t>
  </si>
  <si>
    <t>KXJ28495.1 Histidine triad nucleotide-binding protein 2, mitochondrial [Exaiptasia pallida]</t>
  </si>
  <si>
    <t>KXJ28497.1 Growth factor receptor-bound protein 2 [Exaiptasia pallida]</t>
  </si>
  <si>
    <t>KXJ28504.1 Acyl-CoA synthetase family member 2, mitochondrial [Exaiptasia pallida]</t>
  </si>
  <si>
    <t>KXJ28510.1 Heme-binding protein 2 [Exaiptasia pallida]</t>
  </si>
  <si>
    <t>KXJ28513.1 60S ribosomal protein L38 [Exaiptasia pallida]</t>
  </si>
  <si>
    <t>KXJ28516.1 putative ammonium transporter 1 [Exaiptasia pallida]</t>
  </si>
  <si>
    <t>KXJ28521.1 Paired amphipathic helix protein Sin3a [Exaiptasia pallida]</t>
  </si>
  <si>
    <t>KXJ28529.1 Src kinase-associated phosphoprotein 2 [Exaiptasia pallida]</t>
  </si>
  <si>
    <t>KXJ28536.1 L-threonine ammonia-lyase [Exaiptasia pallida]</t>
  </si>
  <si>
    <t>KXJ28540.1 Eukaryotic translation initiation factor 3 subunit L [Exaiptasia pallida]</t>
  </si>
  <si>
    <t>KXJ28544.1 Sn1-specific diacylglycerol lipase beta [Exaiptasia pallida]</t>
  </si>
  <si>
    <t>KXJ28546.1 Mothers against decapentaplegic-like 3 [Exaiptasia pallida]</t>
  </si>
  <si>
    <t>KXJ28552.1 Charged multivesicular body protein 6 [Exaiptasia pallida]</t>
  </si>
  <si>
    <t>KXJ28563.1 hypothetical protein AC249_AIPGENE17348 [Exaiptasia pallida]</t>
  </si>
  <si>
    <t>KXJ28565.1 putative acyl-CoA synthetase YngI [Exaiptasia pallida]</t>
  </si>
  <si>
    <t>KXJ28571.1 Cytokine receptor-like factor 3 [Exaiptasia pallida]</t>
  </si>
  <si>
    <t>KXJ28576.1 60S ribosomal protein L3 [Exaiptasia pallida]</t>
  </si>
  <si>
    <t>KXJ28577.1 Decapping and exoribonuclease protein [Exaiptasia pallida]</t>
  </si>
  <si>
    <t>KXJ28579.1 COP9 signalosome complex subunit 1 [Exaiptasia pallida]</t>
  </si>
  <si>
    <t>KXJ28596.1 Tropomyosin [Exaiptasia pallida]</t>
  </si>
  <si>
    <t>KXJ28597.1 D-erythrulose reductase [Exaiptasia pallida]</t>
  </si>
  <si>
    <t>KXJ28601.1 NADH dehydrogenase [ubiquinone] 1 beta subcomplex subunit 10 [Exaiptasia pallida]</t>
  </si>
  <si>
    <t>KXJ28608.1 LDLR chaperone MESD [Exaiptasia pallida]</t>
  </si>
  <si>
    <t>KXJ28612.1 Phosphoribosyl pyrophosphate synthase-associated protein 2 [Exaiptasia pallida]</t>
  </si>
  <si>
    <t>KXJ28615.1 Luc7-like protein 3 [Exaiptasia pallida]</t>
  </si>
  <si>
    <t>KXJ28619.1 Lethal(2) giant larvae protein-like 1 [Exaiptasia pallida]</t>
  </si>
  <si>
    <t>KXJ28624.1 Soluble calcium-activated nucleotidase 1 [Exaiptasia pallida]</t>
  </si>
  <si>
    <t>KXJ28626.1 Mitochondrial dicarboxylate carrier [Exaiptasia pallida]</t>
  </si>
  <si>
    <t>KXJ28628.1 Williams-Beuren syndrome chromosomal region 27 protein [Exaiptasia pallida]</t>
  </si>
  <si>
    <t>KXJ28629.1 Maltase-glucoamylase, intestinal [Exaiptasia pallida]</t>
  </si>
  <si>
    <t>KXJ28654.1 G protein-coupled receptor kinase 5 [Exaiptasia pallida]</t>
  </si>
  <si>
    <t>KXJ28686.1 Synaptobrevin-like YKT6 [Exaiptasia pallida]</t>
  </si>
  <si>
    <t>KXJ28698.1 Myoferlin [Exaiptasia pallida]</t>
  </si>
  <si>
    <t>KXJ28712.1 Steroid 17-alpha-hydroxylase/17,20 lyase [Exaiptasia pallida]</t>
  </si>
  <si>
    <t>KXJ28718.1 Xaa-Pro aminopeptidase 1 [Exaiptasia pallida]</t>
  </si>
  <si>
    <t>KXJ28721.1 N-acylethanolamine-hydrolyzing acid amidase [Exaiptasia pallida]</t>
  </si>
  <si>
    <t>KXJ28729.1 Vesicular integral-membrane protein VIP36 [Exaiptasia pallida]</t>
  </si>
  <si>
    <t>KXJ28732.1 2,3-bisphosphoglycerate-independent phosphoglycerate mutase [Exaiptasia pallida]</t>
  </si>
  <si>
    <t>KXJ28739.1 Sorting nexin-2 [Exaiptasia pallida]</t>
  </si>
  <si>
    <t>KXJ28740.1 Tumor necrosis factor alpha-induced protein 8-like protein 1 [Exaiptasia pallida]</t>
  </si>
  <si>
    <t>KXJ28746.1 DENN domain-containing protein 3 [Exaiptasia pallida]</t>
  </si>
  <si>
    <t>KXJ28747.1 putative alpha-ketoglutarate-dependent hypophosphite dioxygenase [Exaiptasia pallida]</t>
  </si>
  <si>
    <t>KXJ28751.1 C-myc promoter-binding protein [Exaiptasia pallida]</t>
  </si>
  <si>
    <t>KXJ28752.1 Ras GTPase-activating-like protein IQGAP1 [Exaiptasia pallida]</t>
  </si>
  <si>
    <t>KXJ28762.1 Mucosa-associated lymphoid tissue lymphoma translocation protein 1 [Exaiptasia pallida]</t>
  </si>
  <si>
    <t>KXJ28771.1 Transducin-like enhancer protein 1 [Exaiptasia pallida]</t>
  </si>
  <si>
    <t>KXJ28773.1 CREB-regulated transcription coactivator 1 [Exaiptasia pallida]</t>
  </si>
  <si>
    <t>KXJ28779.1 hypothetical protein AC249_AIPGENE4036 [Exaiptasia pallida]</t>
  </si>
  <si>
    <t>KXJ28781.1 COP9 signalosome complex subunit 2 [Exaiptasia pallida]</t>
  </si>
  <si>
    <t>KXJ28794.1 Neuronal acetylcholine receptor subunit alpha-3 [Exaiptasia pallida]</t>
  </si>
  <si>
    <t>KXJ28801.1 Electron transfer flavoprotein subunit alpha, mitochondrial [Exaiptasia pallida]</t>
  </si>
  <si>
    <t>KXJ28804.1 NADH dehydrogenase [ubiquinone] 1 alpha subcomplex subunit 6 [Exaiptasia pallida]</t>
  </si>
  <si>
    <t>KXJ28808.1 Tropomyosin [Exaiptasia pallida]</t>
  </si>
  <si>
    <t>KXJ28810.1 Eukaryotic translation initiation factor 3 subunit J [Exaiptasia pallida]</t>
  </si>
  <si>
    <t>KXJ28818.1 Lysine-specific demethylase 8 [Exaiptasia pallida]</t>
  </si>
  <si>
    <t>KXJ28819.1 Cytochrome c oxidase subunit 5A, mitochondrial [Exaiptasia pallida]</t>
  </si>
  <si>
    <t>KXJ28821.1 Fibroblast growth factor receptor [Exaiptasia pallida]</t>
  </si>
  <si>
    <t>KXJ28825.1 Geranylgeranyl transferase type-1 subunit beta [Exaiptasia pallida]</t>
  </si>
  <si>
    <t>KXJ28826.1 Glycosylated lysosomal membrane protein A [Exaiptasia pallida]</t>
  </si>
  <si>
    <t>KXJ28829.1 NADH dehydrogenase [ubiquinone] iron-sulfur protein 7, mitochondrial [Exaiptasia pallida]</t>
  </si>
  <si>
    <t>KXJ28834.1 putative glucose-6-phosphate 1-epimerase [Exaiptasia pallida]</t>
  </si>
  <si>
    <t>KXJ28837.1 Basigin [Exaiptasia pallida]</t>
  </si>
  <si>
    <t>KXJ28838.1 Receptor expression-enhancing protein 5 [Exaiptasia pallida]</t>
  </si>
  <si>
    <t>KXJ28841.1 Anoctamin-8 [Exaiptasia pallida]</t>
  </si>
  <si>
    <t>KXJ28846.1 Maspardin [Exaiptasia pallida]</t>
  </si>
  <si>
    <t>KXJ28904.1 Protein PRRC1 [Exaiptasia pallida];KXJ28847.1 Protein PRRC1 [Exaiptasia pallida]</t>
  </si>
  <si>
    <t>KXJ28852.1 Aldehyde dehydrogenase, mitochondrial [Exaiptasia pallida]</t>
  </si>
  <si>
    <t>KXJ28853.1 Isocitrate dehydrogenase [NAD] subunit alpha, mitochondrial [Exaiptasia pallida];KXJ28858.1 Proprotein convertase subtilisin/kexin type 6 [Exaiptasia pallida]</t>
  </si>
  <si>
    <t>KXJ28856.1 E3 ubiquitin-protein ligase NEDD4-like [Exaiptasia pallida]</t>
  </si>
  <si>
    <t>KXJ28859.1 Nuclear receptor subfamily 2 group F member 1-A [Exaiptasia pallida]</t>
  </si>
  <si>
    <t>KXJ28861.1 Peptidyl-glycine alpha-amidating monooxygenase B [Exaiptasia pallida]</t>
  </si>
  <si>
    <t>KXJ28875.1 28S ribosomal protein S36, mitochondrial [Exaiptasia pallida]</t>
  </si>
  <si>
    <t>KXJ28878.1 DNA-directed RNA polymerase II subunit RPB11 [Exaiptasia pallida]</t>
  </si>
  <si>
    <t>KXJ28880.1 Long-chain-fatty-acid--CoA ligase ACSBG2 [Exaiptasia pallida]</t>
  </si>
  <si>
    <t>KXJ28883.1 NADH dehydrogenase [ubiquinone] iron-sulfur protein 7, mitochondrial [Exaiptasia pallida]</t>
  </si>
  <si>
    <t>KXJ28901.1 Retinal dehydrogenase 1 [Exaiptasia pallida]</t>
  </si>
  <si>
    <t>KXJ28917.1 Switch-associated protein 70 [Exaiptasia pallida]</t>
  </si>
  <si>
    <t>KXJ28920.1 39S ribosomal protein L18, mitochondrial [Exaiptasia pallida]</t>
  </si>
  <si>
    <t>KXJ29050.1 hypothetical protein AC249_AIPGENE1221 [Exaiptasia pallida];KXJ28922.1 hypothetical protein AC249_AIPGENE1362 [Exaiptasia pallida]</t>
  </si>
  <si>
    <t>KXJ28932.1 Trifunctional enzyme subunit beta, mitochondrial [Exaiptasia pallida]</t>
  </si>
  <si>
    <t>KXJ28933.1 Uridine-cytidine kinase-like 1 [Exaiptasia pallida]</t>
  </si>
  <si>
    <t>KXJ28935.1 Peroxisomal sarcosine oxidase [Exaiptasia pallida]</t>
  </si>
  <si>
    <t>KXJ28936.1 Organic cation transporter protein [Exaiptasia pallida]</t>
  </si>
  <si>
    <t>KXJ28941.1 COP9 signalosome complex subunit 5 [Exaiptasia pallida]</t>
  </si>
  <si>
    <t>KXJ28944.1 Coiled-coil domain-containing protein 65 [Exaiptasia pallida]</t>
  </si>
  <si>
    <t>KXJ28946.1 Vacuolar protein sorting-associated protein 37B [Exaiptasia pallida]</t>
  </si>
  <si>
    <t>KXJ28951.1 Transmembrane protein 214-A [Exaiptasia pallida]</t>
  </si>
  <si>
    <t>KXJ28960.1 Peroxisomal sarcosine oxidase [Exaiptasia pallida]</t>
  </si>
  <si>
    <t>KXJ28963.1 Sacsin [Exaiptasia pallida]</t>
  </si>
  <si>
    <t>KXJ28973.1 THO complex subunit 1 [Exaiptasia pallida]</t>
  </si>
  <si>
    <t>KXJ28988.1 NADPH--cytochrome P450 reductase [Exaiptasia pallida]</t>
  </si>
  <si>
    <t>KXJ28994.1 Serine/threonine-protein phosphatase 4 catalytic subunit [Exaiptasia pallida]</t>
  </si>
  <si>
    <t>KXJ28996.1 putative ATP-dependent RNA helicase DDX43 [Exaiptasia pallida]</t>
  </si>
  <si>
    <t>KXJ28997.1 Nuclear transcription factor Y subunit gamma [Exaiptasia pallida]</t>
  </si>
  <si>
    <t>KXJ28998.1 Uncharacterized protein L662 [Exaiptasia pallida]</t>
  </si>
  <si>
    <t>KXJ28999.1 Phosphoenolpyruvate phosphomutase [Exaiptasia pallida]</t>
  </si>
  <si>
    <t>KXJ29001.1 TNF receptor-associated factor 4 [Exaiptasia pallida]</t>
  </si>
  <si>
    <t>KXJ29003.1 Eukaryotic translation initiation factor 4H [Exaiptasia pallida]</t>
  </si>
  <si>
    <t>KXJ29004.1 Tektin-1 [Exaiptasia pallida]</t>
  </si>
  <si>
    <t>KXJ29005.1 Minor histocompatibility antigen H13 [Exaiptasia pallida]</t>
  </si>
  <si>
    <t>KXJ29010.1 1-phosphatidylinositol 4,5-bisphosphate phosphodiesterase delta-4 [Exaiptasia pallida]</t>
  </si>
  <si>
    <t>KXJ29012.1 Clathrin heavy chain 1 [Exaiptasia pallida]</t>
  </si>
  <si>
    <t>KXJ29020.1 Neuroglobin [Exaiptasia pallida]</t>
  </si>
  <si>
    <t>KXJ29026.1 Tudor domain-containing protein 1 [Exaiptasia pallida]</t>
  </si>
  <si>
    <t>KXJ29027.1 UPF0160 protein MYG1, mitochondrial [Exaiptasia pallida]</t>
  </si>
  <si>
    <t>KXJ29028.1 Glyoxalase domain-containing protein 4 [Exaiptasia pallida]</t>
  </si>
  <si>
    <t>KXJ29031.1 Aflatoxin B1 aldehyde reductase member 2 [Exaiptasia pallida]</t>
  </si>
  <si>
    <t>KXJ29032.1 Meprin A subunit beta [Exaiptasia pallida]</t>
  </si>
  <si>
    <t>KXJ29038.1 Transmembrane emp24 domain-containing protein [Exaiptasia pallida]</t>
  </si>
  <si>
    <t>KXJ29040.1 39S ribosomal protein L15, mitochondrial [Exaiptasia pallida]</t>
  </si>
  <si>
    <t>KXJ29042.1 C-factor [Exaiptasia pallida]</t>
  </si>
  <si>
    <t>KXJ29043.1 Peroxisomal multifunctional enzyme type 2 [Exaiptasia pallida]</t>
  </si>
  <si>
    <t>KXJ29047.1 Proteasome subunit beta type-2 [Exaiptasia pallida]</t>
  </si>
  <si>
    <t>KXJ29052.1 Transmembrane protein 14C [Exaiptasia pallida]</t>
  </si>
  <si>
    <t>KXJ29057.1 TNF receptor-associated factor 4 [Exaiptasia pallida]</t>
  </si>
  <si>
    <t>KXJ29064.1 Vacuolar protein sorting-associated protein 28-like [Exaiptasia pallida]</t>
  </si>
  <si>
    <t>KXJ29067.1 Neuferricin [Exaiptasia pallida]</t>
  </si>
  <si>
    <t>KXJ29072.1 GTP-binding nuclear protein Ran [Exaiptasia pallida]</t>
  </si>
  <si>
    <t>KXJ29073.1 Syntaxin [Exaiptasia pallida]</t>
  </si>
  <si>
    <t>KXJ29075.1 Counting factor associated protein D [Exaiptasia pallida]</t>
  </si>
  <si>
    <t>KXJ29077.1 Calcium and integrin-binding family member 2 [Exaiptasia pallida]</t>
  </si>
  <si>
    <t>KXJ29078.1 Peroxisomal acyl-coenzyme A oxidase 3 [Exaiptasia pallida]</t>
  </si>
  <si>
    <t>KXJ29084.1 Hemicentin-1 [Exaiptasia pallida]</t>
  </si>
  <si>
    <t>KXJ29090.1 Intraflagellar transport protein 20-like [Exaiptasia pallida]</t>
  </si>
  <si>
    <t>KXJ29091.1 Unconventional myosin-XVIIIa [Exaiptasia pallida]</t>
  </si>
  <si>
    <t>KXJ29095.1 Transcription elongation factor B polypeptide 2 [Exaiptasia pallida]</t>
  </si>
  <si>
    <t>KXJ29098.1 NADH dehydrogenase [ubiquinone] iron-sulfur protein 8, mitochondrial [Exaiptasia pallida]</t>
  </si>
  <si>
    <t>KXJ29101.1 Beta-ureidopropionase [Exaiptasia pallida]</t>
  </si>
  <si>
    <t>KXJ29102.1 SEC14-like protein 2 [Exaiptasia pallida]</t>
  </si>
  <si>
    <t>KXJ29117.1 Guanine nucleotide-binding protein subunit alpha-11 [Exaiptasia pallida]</t>
  </si>
  <si>
    <t>KXJ29127.1 Vacuolar protein sorting-associated protein 33A [Exaiptasia pallida]</t>
  </si>
  <si>
    <t>KXJ29128.1 Ras-related protein Rab-35 [Exaiptasia pallida]</t>
  </si>
  <si>
    <t>KXJ29129.1 hypothetical protein AC249_AIPGENE17099 [Exaiptasia pallida]</t>
  </si>
  <si>
    <t>KXJ29132.1 Polyamine oxidase [Exaiptasia pallida]</t>
  </si>
  <si>
    <t>KXJ29133.1 hypothetical protein AC249_AIPGENE17067 [Exaiptasia pallida]</t>
  </si>
  <si>
    <t>KXJ29134.1 Guanine nucleotide-binding protein G(q) subunit alpha [Exaiptasia pallida]</t>
  </si>
  <si>
    <t>KXJ29139.1 Laminin subunit alpha [Exaiptasia pallida]</t>
  </si>
  <si>
    <t>KXJ29141.1 FACT complex subunit SSRP1 [Exaiptasia pallida]</t>
  </si>
  <si>
    <t>KXJ29148.1 hypothetical protein AC249_AIPGENE17072 [Exaiptasia pallida]</t>
  </si>
  <si>
    <t>KXJ29157.1 Coronin-6 [Exaiptasia pallida]</t>
  </si>
  <si>
    <t>KXJ29165.1 Coronin-1B [Exaiptasia pallida]</t>
  </si>
  <si>
    <t>KXJ29171.1 ATP-binding cassette sub-family A member 3 [Exaiptasia pallida]</t>
  </si>
  <si>
    <t>KXJ29177.1 Heme-binding protein 2 [Exaiptasia pallida]</t>
  </si>
  <si>
    <t>KXJ29178.1 hypothetical protein AC249_AIPGENE16959 [Exaiptasia pallida]</t>
  </si>
  <si>
    <t>KXJ29183.1 Cholinesterase [Exaiptasia pallida];KXJ10007.1 Carboxylesterase 3A, partial [Exaiptasia pallida]</t>
  </si>
  <si>
    <t>KXJ29184.1 Ubiquitin carboxyl-terminal hydrolase 32 [Exaiptasia pallida]</t>
  </si>
  <si>
    <t>KXJ29192.1 ABC transporter B family member 1 [Exaiptasia pallida]</t>
  </si>
  <si>
    <t>KXJ29201.1 Zinc finger protein with KRAB and SCAN domains 8 [Exaiptasia pallida]</t>
  </si>
  <si>
    <t>KXJ29202.1 Protein rogdi-like [Exaiptasia pallida]</t>
  </si>
  <si>
    <t>KXJ29203.1 Active breakpoint cluster region-related protein [Exaiptasia pallida]</t>
  </si>
  <si>
    <t>KXJ29209.1 Aspartate aminotransferase [Exaiptasia pallida]</t>
  </si>
  <si>
    <t>KXJ29211.1 Short-chain collagen C4 [Exaiptasia pallida];KXJ29242.1 Short-chain collagen C4 [Exaiptasia pallida]</t>
  </si>
  <si>
    <t>KXJ29215.1 Uncharacterized protein YMR196W [Exaiptasia pallida]</t>
  </si>
  <si>
    <t>KXJ29217.1 Laminin subunit alpha-4 [Exaiptasia pallida]</t>
  </si>
  <si>
    <t>KXJ29223.1 Replication protein A 70 kDa DNA-binding subunit [Exaiptasia pallida]</t>
  </si>
  <si>
    <t>KXJ29225.1 Glutathione S-transferase U25 [Exaiptasia pallida]</t>
  </si>
  <si>
    <t>KXJ29227.1 Glutathione S-transferase U25 [Exaiptasia pallida]</t>
  </si>
  <si>
    <t>KXJ29233.1 hypothetical protein AC249_AIPGENE16961 [Exaiptasia pallida]</t>
  </si>
  <si>
    <t>KXJ29240.1 Uncharacterized protein YMR196W [Exaiptasia pallida]</t>
  </si>
  <si>
    <t>KXJ29248.1 Coiled-coil domain-containing protein 151 [Exaiptasia pallida]</t>
  </si>
  <si>
    <t>KXJ29259.1 3-hydroxypropionyl-coenzyme A dehydratase [Exaiptasia pallida]</t>
  </si>
  <si>
    <t>KXJ29267.1 Exocyst complex component 3 [Exaiptasia pallida]</t>
  </si>
  <si>
    <t>KXJ29268.1 Polyadenylate-binding protein 1 [Exaiptasia pallida]</t>
  </si>
  <si>
    <t>KXJ29270.1 Peptidyl-prolyl cis-trans isomerase FKBP14 [Exaiptasia pallida]</t>
  </si>
  <si>
    <t>KXJ29277.1 hypothetical protein AC249_AIPGENE29095 [Exaiptasia pallida]</t>
  </si>
  <si>
    <t>KXJ29308.1 Fibropellin-1 [Exaiptasia pallida]</t>
  </si>
  <si>
    <t>KXJ29317.1 Anthrax toxin receptor 1 [Exaiptasia pallida]</t>
  </si>
  <si>
    <t>KXJ29323.1 Low-density lipoprotein receptor-related protein 6 [Exaiptasia pallida]</t>
  </si>
  <si>
    <t>KXJ29328.1 Survival of motor neuron-related-splicing factor 30 [Exaiptasia pallida]</t>
  </si>
  <si>
    <t>KXJ29343.1 Roundabout-like 2 [Exaiptasia pallida]</t>
  </si>
  <si>
    <t>KXJ29344.1 E3 ubiquitin-protein ligase MIB2 [Exaiptasia pallida]</t>
  </si>
  <si>
    <t>KXJ29348.1 Pre-mRNA-processing factor 6 [Exaiptasia pallida]</t>
  </si>
  <si>
    <t>KXJ29352.1 Zygotic DNA replication licensing factor mcm3 [Exaiptasia pallida]</t>
  </si>
  <si>
    <t>KXJ29358.1 Sushi repeat-containing protein SRPX2 [Exaiptasia pallida]</t>
  </si>
  <si>
    <t>KXJ29365.1 Adenylyl cyclase-associated protein 1 [Exaiptasia pallida]</t>
  </si>
  <si>
    <t>KXJ29367.1 NIF3-like protein 1 [Exaiptasia pallida]</t>
  </si>
  <si>
    <t>KXJ29369.1 RAC family serine/threonine-protein kinase-like [Exaiptasia pallida]</t>
  </si>
  <si>
    <t>KXJ29370.1 Inositol monophosphatase 3 [Exaiptasia pallida]</t>
  </si>
  <si>
    <t>KXJ29372.1 Density-regulated protein [Exaiptasia pallida]</t>
  </si>
  <si>
    <t>KXJ29378.1 Allene oxide synthase-lipoxygenase protein [Exaiptasia pallida]</t>
  </si>
  <si>
    <t>KXJ29379.1 hypothetical protein AC249_AIPGENE27038 [Exaiptasia pallida]</t>
  </si>
  <si>
    <t>KXJ29380.1 Vacuole membrane protein 1 [Exaiptasia pallida]</t>
  </si>
  <si>
    <t>KXJ29387.1 Serine/arginine-rich splicing factor 3 [Exaiptasia pallida]</t>
  </si>
  <si>
    <t>KXJ29388.1 Mitochondrial import inner membrane translocase subunit Tim10 [Exaiptasia pallida]</t>
  </si>
  <si>
    <t>KXJ29390.1 Translational activator GCN1 [Exaiptasia pallida]</t>
  </si>
  <si>
    <t>KXJ29398.1 Replication factor C subunit 5 [Exaiptasia pallida]</t>
  </si>
  <si>
    <t>KXJ29402.1 Nucleoredoxin [Exaiptasia pallida]</t>
  </si>
  <si>
    <t>KXJ29407.1 Ethanolamine-phosphate cytidylyltransferase [Exaiptasia pallida]</t>
  </si>
  <si>
    <t>KXJ29410.1 Protein FAM49B [Exaiptasia pallida]</t>
  </si>
  <si>
    <t>KXJ29424.1 AP-2 complex subunit beta [Exaiptasia pallida]</t>
  </si>
  <si>
    <t>KXJ29425.1 hypothetical protein AC249_AIPGENE26984 [Exaiptasia pallida]</t>
  </si>
  <si>
    <t>KXJ29462.1 60S ribosomal protein L23a [Exaiptasia pallida];KXJ29439.1 60S ribosomal protein L23a [Exaiptasia pallida]</t>
  </si>
  <si>
    <t>KXJ29446.1 putative serine racemase [Exaiptasia pallida]</t>
  </si>
  <si>
    <t>KXJ29452.1 Trafficking protein particle complex subunit 11 [Exaiptasia pallida]</t>
  </si>
  <si>
    <t>KXJ29454.1 Huntingtin-interacting protein 1-related protein [Exaiptasia pallida]</t>
  </si>
  <si>
    <t>KXJ29456.1 Aminopeptidase N [Exaiptasia pallida]</t>
  </si>
  <si>
    <t>KXJ29457.1 Kinase suppressor of Ras 1 [Exaiptasia pallida]</t>
  </si>
  <si>
    <t>KXJ29465.1 KH domain-containing, RNA-binding, signal transduction-associated protein 2 [Exaiptasia pallida]</t>
  </si>
  <si>
    <t>KXJ29471.1 hypothetical protein AC249_AIPGENE27070 [Exaiptasia pallida]</t>
  </si>
  <si>
    <t>KXJ29474.1 Alpha-ketoglutarate-dependent dioxygenase alkB-like 4 [Exaiptasia pallida]</t>
  </si>
  <si>
    <t>KXJ29484.1 Lactation elevated protein 1 [Exaiptasia pallida]</t>
  </si>
  <si>
    <t>KXJ29487.1 hypothetical protein AC249_AIPGENE27013 [Exaiptasia pallida]</t>
  </si>
  <si>
    <t>KXJ29499.1 C3 and PZP-like alpha-2-macroglobulin domain-containing protein 8 [Exaiptasia pallida];KXJ29393.1 C3 and PZP-like alpha-2-macroglobulin domain-containing protein 8 [Exaiptasia pallida]</t>
  </si>
  <si>
    <t>KXJ29512.1 Flotillin-1 [Exaiptasia pallida]</t>
  </si>
  <si>
    <t>KXJ29516.1 GrpE protein-like 1, mitochondrial [Exaiptasia pallida]</t>
  </si>
  <si>
    <t>KXJ29517.1 Ubiquitin carboxyl-terminal hydrolase isozyme L5 [Exaiptasia pallida]</t>
  </si>
  <si>
    <t>KXJ29518.1 Cytochrome c [Exaiptasia pallida]</t>
  </si>
  <si>
    <t>KXJ29519.1 Acetylcholinesterase [Exaiptasia pallida]</t>
  </si>
  <si>
    <t>KXJ29523.1 Conserved oligomeric Golgi complex subunit 7 [Exaiptasia pallida]</t>
  </si>
  <si>
    <t>KXJ29524.1 Pancreatic secretory granule membrane major glycoprotein GP2 [Exaiptasia pallida]</t>
  </si>
  <si>
    <t>KXJ29525.1 PH domain-containing protein [Exaiptasia pallida]</t>
  </si>
  <si>
    <t>KXJ29528.1 Neurotrypsin [Exaiptasia pallida]</t>
  </si>
  <si>
    <t>KXJ29536.1 Collagen alpha-2(I) chain [Exaiptasia pallida]</t>
  </si>
  <si>
    <t>KXJ29537.1 Syntaxin-binding protein 1 [Exaiptasia pallida]</t>
  </si>
  <si>
    <t>KXJ29539.1 Protein SET [Exaiptasia pallida]</t>
  </si>
  <si>
    <t>KXJ29540.1 hypothetical protein AC249_AIPGENE18453 [Exaiptasia pallida]</t>
  </si>
  <si>
    <t>KXJ29544.1 Quinone oxidoreductase [Exaiptasia pallida]</t>
  </si>
  <si>
    <t>KXJ29547.1 Vacuolar protein sorting-associated protein 52-like [Exaiptasia pallida]</t>
  </si>
  <si>
    <t>KXJ29552.1 Centrosome-associated protein 350 [Exaiptasia pallida]</t>
  </si>
  <si>
    <t>KXJ29556.1 TNF receptor-associated factor 3 [Exaiptasia pallida]</t>
  </si>
  <si>
    <t>KXJ29559.1 Transmembrane and coiled-coil domains protein 1 [Exaiptasia pallida]</t>
  </si>
  <si>
    <t>KXJ29561.1 Uridine-cytidine kinase 2 [Exaiptasia pallida]</t>
  </si>
  <si>
    <t>KXJ29565.1 E3 ubiquitin-protein ligase UBR4 [Exaiptasia pallida]</t>
  </si>
  <si>
    <t>KXJ29574.1 Interferon-induced helicase C domain-containing protein 1 [Exaiptasia pallida]</t>
  </si>
  <si>
    <t>KXJ29575.1 Acyl-coenzyme A synthetase ACSM3, mitochondrial [Exaiptasia pallida]</t>
  </si>
  <si>
    <t>KXJ29577.1 Latrophilin-3 [Exaiptasia pallida]</t>
  </si>
  <si>
    <t>KXJ29578.1 Coiled-coil domain-containing protein 18 [Exaiptasia pallida]</t>
  </si>
  <si>
    <t>KXJ29581.1 GTPase-activating protein and VPS9 domain-containing protein 1 [Exaiptasia pallida]</t>
  </si>
  <si>
    <t>KXJ29582.1 U4/U6 small nuclear ribonucleoprotein Prp4 [Exaiptasia pallida]</t>
  </si>
  <si>
    <t>KXJ29583.1 Glycine receptor subunit alpha-3 [Exaiptasia pallida]</t>
  </si>
  <si>
    <t>KXJ29584.1 Actin-related protein 2/3 complex subunit 5 [Exaiptasia pallida]</t>
  </si>
  <si>
    <t>KXJ29585.1 Mitotic checkpoint protein BUB3 [Exaiptasia pallida]</t>
  </si>
  <si>
    <t>KXJ29586.1 Neuroligin-4, X-linked [Exaiptasia pallida]</t>
  </si>
  <si>
    <t>KXJ29592.1 Guanine nucleotide exchange factor VAV3 [Exaiptasia pallida]</t>
  </si>
  <si>
    <t>KXJ29595.1 Syntaxin-binding protein 1 [Exaiptasia pallida]</t>
  </si>
  <si>
    <t>KXJ29597.1 Ras-related protein Rab-14 [Exaiptasia pallida]</t>
  </si>
  <si>
    <t>KXJ29598.1 Carnitine O-acetyltransferase [Exaiptasia pallida]</t>
  </si>
  <si>
    <t>KXJ29603.1 Neuroligin-4, X-linked [Exaiptasia pallida]</t>
  </si>
  <si>
    <t>KXJ29609.1 Vesicle-trafficking protein SEC22b [Exaiptasia pallida]</t>
  </si>
  <si>
    <t>KXJ29610.1 Protein-associating with the carboxyl-terminal domain of ezrin [Exaiptasia pallida]</t>
  </si>
  <si>
    <t>KXJ29615.1 Nitrilase-like 1 [Exaiptasia pallida]</t>
  </si>
  <si>
    <t>KXJ29616.1 Acetylcholinesterase [Exaiptasia pallida]</t>
  </si>
  <si>
    <t>KXJ29621.1 E3 ubiquitin-protein ligase UBR4 [Exaiptasia pallida]</t>
  </si>
  <si>
    <t>KXJ29622.1 40S ribosomal protein S5 [Exaiptasia pallida]</t>
  </si>
  <si>
    <t>KXJ29623.1 Argininosuccinate synthase [Exaiptasia pallida]</t>
  </si>
  <si>
    <t>KXJ29625.1 Allene oxide synthase [Exaiptasia pallida]</t>
  </si>
  <si>
    <t>KXJ29638.1 hypothetical protein AC249_AIPGENE18556 [Exaiptasia pallida]</t>
  </si>
  <si>
    <t>KXJ29639.1 Pre-B-cell leukemia transcription factor 1 [Exaiptasia pallida]</t>
  </si>
  <si>
    <t>KXJ29640.1 hypothetical protein AC249_AIPGENE18486 [Exaiptasia pallida]</t>
  </si>
  <si>
    <t>KXJ29642.1 hypothetical protein AC249_AIPGENE18514 [Exaiptasia pallida]</t>
  </si>
  <si>
    <t>KXJ29644.1 Prefoldin subunit 6 [Exaiptasia pallida]</t>
  </si>
  <si>
    <t>KXJ29662.1 putative prolyl 4-hydroxylase 9 [Exaiptasia pallida]</t>
  </si>
  <si>
    <t>KXJ29663.1 GA-binding protein alpha chain [Exaiptasia pallida]</t>
  </si>
  <si>
    <t>KXJ29670.1 hypothetical protein AC249_AIPGENE20861 [Exaiptasia pallida]</t>
  </si>
  <si>
    <t>KXJ29675.1 Calsequestrin-1 [Exaiptasia pallida];KXJ06619.1 Calsequestrin-1, partial [Exaiptasia pallida]</t>
  </si>
  <si>
    <t>KXJ29676.1 Alpha-catulin [Exaiptasia pallida]</t>
  </si>
  <si>
    <t>KXJ29678.1 NADH dehydrogenase [ubiquinone] iron-sulfur protein 2, mitochondrial [Exaiptasia pallida]</t>
  </si>
  <si>
    <t>KXJ29684.1 hypothetical protein AC249_AIPGENE20708 [Exaiptasia pallida]</t>
  </si>
  <si>
    <t>KXJ29687.1 Retinol dehydrogenase 11 [Exaiptasia pallida]</t>
  </si>
  <si>
    <t>KXJ29690.1 Succinate dehydrogenase cytochrome b560 subunit, mitochondrial [Exaiptasia pallida]</t>
  </si>
  <si>
    <t>KXJ29691.1 Importin-5 [Exaiptasia pallida]</t>
  </si>
  <si>
    <t>KXJ29694.1 Nicastrin [Exaiptasia pallida]</t>
  </si>
  <si>
    <t>KXJ29696.1 hypothetical protein AC249_AIPGENE20703 [Exaiptasia pallida]</t>
  </si>
  <si>
    <t>KXJ29699.1 Universal stress protein Slr1101 [Exaiptasia pallida]</t>
  </si>
  <si>
    <t>KXJ29708.1 hypothetical protein AC249_AIPGENE20649 [Exaiptasia pallida]</t>
  </si>
  <si>
    <t>KXJ29714.1 Retinoschisin [Exaiptasia pallida]</t>
  </si>
  <si>
    <t>KXJ29716.1 Myosin regulatory light chain 12B [Exaiptasia pallida]</t>
  </si>
  <si>
    <t>KXJ29723.1 Phosphatidylinositol 3,4,5-trisphosphate 5-phosphatase 2 [Exaiptasia pallida]</t>
  </si>
  <si>
    <t>KXJ29727.1 Collagen alpha-5(VI) chain [Exaiptasia pallida]</t>
  </si>
  <si>
    <t>KXJ29736.1 Betaine--homocysteine S-methyltransferase 1 [Exaiptasia pallida]</t>
  </si>
  <si>
    <t>KXJ29738.1 Protein FAM26F [Exaiptasia pallida]</t>
  </si>
  <si>
    <t>KXJ29740.1 Quinone oxidoreductase [Exaiptasia pallida]</t>
  </si>
  <si>
    <t>KXJ29741.1 Accumulation-associated protein [Exaiptasia pallida]</t>
  </si>
  <si>
    <t>KXJ29754.1 U6 snRNA-associated Sm-like protein LSm1 [Exaiptasia pallida]</t>
  </si>
  <si>
    <t>KXJ29757.1 Intraflagellar transport protein 57-like [Exaiptasia pallida]</t>
  </si>
  <si>
    <t>KXJ29758.1 Crooked neck-like protein 1 [Exaiptasia pallida]</t>
  </si>
  <si>
    <t>KXJ29763.1 hypothetical protein AC249_AIPGENE20752 [Exaiptasia pallida]</t>
  </si>
  <si>
    <t>KXJ29766.1 Porphobilinogen deaminase [Exaiptasia pallida]</t>
  </si>
  <si>
    <t>KXJ29767.1 hypothetical protein AC249_AIPGENE20848 [Exaiptasia pallida]</t>
  </si>
  <si>
    <t>KXJ29772.1 Acyl-CoA synthetase family member 2, mitochondrial [Exaiptasia pallida]</t>
  </si>
  <si>
    <t>KXJ29777.1 Tyrosine-protein kinase HTK16 [Exaiptasia pallida]</t>
  </si>
  <si>
    <t>KXJ29784.1 hypothetical protein AC249_AIPGENE20681 [Exaiptasia pallida]</t>
  </si>
  <si>
    <t>KXJ29788.1 Nodal modulator 1 [Exaiptasia pallida]</t>
  </si>
  <si>
    <t>KXJ29794.1 Glycogenin-2 [Exaiptasia pallida]</t>
  </si>
  <si>
    <t>KXJ29801.1 Stonin-2 [Exaiptasia pallida]</t>
  </si>
  <si>
    <t>KXJ29806.1 Amiloride-sensitive amine oxidase [copper-containing] [Exaiptasia pallida]</t>
  </si>
  <si>
    <t>KXJ29808.1 Leucine-rich repeat-containing protein 57 [Exaiptasia pallida]</t>
  </si>
  <si>
    <t>KXJ29815.1 Rho guanine nucleotide exchange factor 7 [Exaiptasia pallida]</t>
  </si>
  <si>
    <t>KXJ29816.1 Wiskott-Aldrich syndrome protein [Exaiptasia pallida]</t>
  </si>
  <si>
    <t>KXJ29821.1 2-hydroxyacyl-CoA lyase 1 [Exaiptasia pallida]</t>
  </si>
  <si>
    <t>KXJ29827.1 Betaine--homocysteine S-methyltransferase 1 [Exaiptasia pallida]</t>
  </si>
  <si>
    <t>KXJ29828.1 Filamin-B [Exaiptasia pallida]</t>
  </si>
  <si>
    <t>KXJ29830.1 Chloride intracellular channel protein 4 [Exaiptasia pallida]</t>
  </si>
  <si>
    <t>KXJ29834.1 Arf-GAP domain and FG repeat-containing protein 1 [Exaiptasia pallida]</t>
  </si>
  <si>
    <t>KXJ29839.1 Multidrug resistance-associated protein 1 [Exaiptasia pallida]</t>
  </si>
  <si>
    <t>KXJ29840.1 Cell surface glycoprotein 1 [Exaiptasia pallida]</t>
  </si>
  <si>
    <t>KXJ29841.1 Alpha-(1,6)-fucosyltransferase [Exaiptasia pallida]</t>
  </si>
  <si>
    <t>KXJ29842.1 Regulator of G-protein signaling 7 [Exaiptasia pallida]</t>
  </si>
  <si>
    <t>KXJ29852.1 Heat shock protein HSP 90-alpha 1 [Exaiptasia pallida]</t>
  </si>
  <si>
    <t>KXJ29867.1 putative skeletal organic matrix protein 5 [Exaiptasia pallida]</t>
  </si>
  <si>
    <t>KXJ29868.1 Bifunctional ATP-dependent dihydroxyacetone kinase/FAD-AMP lyase (cyclizing) [Exaiptasia pallida]</t>
  </si>
  <si>
    <t>KXJ29870.1 Toxin AvTX-60A [Exaiptasia pallida]</t>
  </si>
  <si>
    <t>KXJ29871.1 Ral GTPase-activating protein subunit beta [Exaiptasia pallida]</t>
  </si>
  <si>
    <t>KXJ29879.1 Pyruvate carboxylase, mitochondrial [Exaiptasia pallida]</t>
  </si>
  <si>
    <t>KXJ29887.1 Toxin AvTX-60A [Exaiptasia pallida]</t>
  </si>
  <si>
    <t>KXJ29888.1 G-protein coupled receptor 98 [Exaiptasia pallida]</t>
  </si>
  <si>
    <t>KXJ29891.1 Protein unc-79-like [Exaiptasia pallida]</t>
  </si>
  <si>
    <t>KXJ29892.1 von Willebrand factor A domain-containing protein 5A [Exaiptasia pallida]</t>
  </si>
  <si>
    <t>KXJ29895.1 Golgi-associated plant pathogenesis-related protein 1 [Exaiptasia pallida]</t>
  </si>
  <si>
    <t>KXJ29900.1 Ral GTPase-activating protein subunit alpha-1 [Exaiptasia pallida]</t>
  </si>
  <si>
    <t>KXJ29902.1 Elongation factor 1-gamma [Exaiptasia pallida]</t>
  </si>
  <si>
    <t>KXJ29907.1 Toxin AvTX-60A [Exaiptasia pallida]</t>
  </si>
  <si>
    <t>KXJ29911.1 Toxin AvTX-60A [Exaiptasia pallida]</t>
  </si>
  <si>
    <t>KXJ29919.1 Protein NPC2-like [Exaiptasia pallida]</t>
  </si>
  <si>
    <t>KXJ29926.1 Methionine synthase [Exaiptasia pallida]</t>
  </si>
  <si>
    <t>KXJ29928.1 Toxin PsTX-60B [Exaiptasia pallida]</t>
  </si>
  <si>
    <t>KXJ29929.1 39S ribosomal protein L4, mitochondrial [Exaiptasia pallida]</t>
  </si>
  <si>
    <t>KXJ29937.1 Multidrug resistance-associated protein 4 [Exaiptasia pallida]</t>
  </si>
  <si>
    <t>KXJ29940.1 putative maleylacetoacetate isomerase 2 [Exaiptasia pallida]</t>
  </si>
  <si>
    <t>KXJ29943.1 histone H3 [Exaiptasia pallida]</t>
  </si>
  <si>
    <t>KXJ29953.1 Splicing factor 3B subunit 2 [Exaiptasia pallida]</t>
  </si>
  <si>
    <t>KXJ29954.1 Scaffold attachment factor B1 [Exaiptasia pallida]</t>
  </si>
  <si>
    <t>KXJ29957.1 hypothetical protein AC249_AIPGENE3220 [Exaiptasia pallida]</t>
  </si>
  <si>
    <t>KXJ29960.1 COP9 signalosome complex subunit 3 [Exaiptasia pallida]</t>
  </si>
  <si>
    <t>KXJ29964.1 von Willebrand factor A domain-containing protein 5A [Exaiptasia pallida];KXJ05508.1 von Willebrand factor A domain-containing protein 5A, partial [Exaiptasia pallida]</t>
  </si>
  <si>
    <t>KXJ29966.1 L-asparaginase [Exaiptasia pallida]</t>
  </si>
  <si>
    <t>KXJ29972.1 Calpain-B [Exaiptasia pallida]</t>
  </si>
  <si>
    <t>KXJ29973.1 Regulator of chromosome condensation [Exaiptasia pallida]</t>
  </si>
  <si>
    <t>KXJ29976.1 Toxin PsTX-60B [Exaiptasia pallida]</t>
  </si>
  <si>
    <t>KXJ29977.1 Pleckstrin-likey domain-containing family B member 2 [Exaiptasia pallida]</t>
  </si>
  <si>
    <t>KXJ29980.1 Mammalian ependymin-related protein 1 [Exaiptasia pallida]</t>
  </si>
  <si>
    <t>KXJ29982.1 Poly [ADP-ribose] polymerase 1 [Exaiptasia pallida]</t>
  </si>
  <si>
    <t>KXJ29984.1 hypothetical protein AC249_AIPGENE3229 [Exaiptasia pallida]</t>
  </si>
  <si>
    <t>KXJ29988.1 Serine palmitoyltransferase 2 [Exaiptasia pallida]</t>
  </si>
  <si>
    <t>KXJ29989.1 Glia maturation factor gamma [Exaiptasia pallida]</t>
  </si>
  <si>
    <t>KXJ29995.1 4-coumarate--CoA ligase 1 [Exaiptasia pallida]</t>
  </si>
  <si>
    <t>KXJ29998.1 MAP/microtubule affinity-regulating kinase 3 [Exaiptasia pallida]</t>
  </si>
  <si>
    <t>KXJ30012.1 Collagen alpha-5(VI) chain [Exaiptasia pallida]</t>
  </si>
  <si>
    <t>KXJ30013.1 Toxin PsTX-60A [Exaiptasia pallida]</t>
  </si>
  <si>
    <t>KXJ30017.1 Toxin AvTX-60A [Exaiptasia pallida]</t>
  </si>
  <si>
    <t>KXJ30018.1 RNA-binding protein Nova-2 [Exaiptasia pallida]</t>
  </si>
  <si>
    <t>KXJ30024.1 putative serine/threonine-protein kinase [Exaiptasia pallida]</t>
  </si>
  <si>
    <t>KXJ30025.1 CB1 cannabinoid receptor-interacting protein 1 [Exaiptasia pallida]</t>
  </si>
  <si>
    <t>KXJ30029.1 Hydroxyacid oxidase 2 [Exaiptasia pallida];KXJ29899.1 Hydroxyacid oxidase 1 [Exaiptasia pallida]</t>
  </si>
  <si>
    <t>KXJ30049.1 Inactive tyrosine-protein kinase 7 [Exaiptasia pallida]</t>
  </si>
  <si>
    <t>KXJ30054.1 Ribonuclease Oy [Exaiptasia pallida]</t>
  </si>
  <si>
    <t>KXJ30061.1 HEAT repeat-containing protein 5B [Exaiptasia pallida]</t>
  </si>
  <si>
    <t>KXJ30063.1 Cell surface glycoprotein 1 [Exaiptasia pallida]</t>
  </si>
  <si>
    <t>KXJ30065.1 Coiled-coil domain-containing protein 170 [Exaiptasia pallida]</t>
  </si>
  <si>
    <t>KXJ30066.1 Carboxypeptidase A2 [Exaiptasia pallida]</t>
  </si>
  <si>
    <t>KXJ30072.1 Fibrillin-2 [Exaiptasia pallida]</t>
  </si>
  <si>
    <t>KXJ30079.1 hypothetical protein AC249_AIPGENE13108 [Exaiptasia pallida]</t>
  </si>
  <si>
    <t>KXJ30101.1 hypothetical protein AC249_AIPGENE13210 [Exaiptasia pallida]</t>
  </si>
  <si>
    <t>KXJ30110.1 Glyoxylate reductase/hydroxypyruvate reductase [Exaiptasia pallida]</t>
  </si>
  <si>
    <t>KXJ30115.1 Sushi, von Willebrand factor type A, EGF and pentraxin domain-containing protein 1 [Exaiptasia pallida]</t>
  </si>
  <si>
    <t>KXJ30117.1 Aspartoacylase [Exaiptasia pallida]</t>
  </si>
  <si>
    <t>KXJ30121.1 Thioredoxin reductase 3 [Exaiptasia pallida]</t>
  </si>
  <si>
    <t>KXJ30122.1 UPF0577 protein KIAA1324-like [Exaiptasia pallida]</t>
  </si>
  <si>
    <t>KXJ30127.1 cAMP-dependent protein kinase type II regulatory subunit [Exaiptasia pallida]</t>
  </si>
  <si>
    <t>KXJ30131.1 Pre-mRNA-splicing factor ISY1-like [Exaiptasia pallida]</t>
  </si>
  <si>
    <t>KXJ30135.1 CUB and peptidase domain-containing protein 1 [Exaiptasia pallida]</t>
  </si>
  <si>
    <t>KXJ30140.1 Hemicentin-1 [Exaiptasia pallida]</t>
  </si>
  <si>
    <t>KXJ30144.1 hypothetical protein AC249_AIPGENE13164 [Exaiptasia pallida]</t>
  </si>
  <si>
    <t>KXJ30147.1 putative protein BRICK1-B [Exaiptasia pallida]</t>
  </si>
  <si>
    <t>KXJ30165.1 Chymotrypsin-C [Exaiptasia pallida]</t>
  </si>
  <si>
    <t>KXJ30179.1 F-actin-capping protein subunit alpha [Exaiptasia pallida]</t>
  </si>
  <si>
    <t>KXJ30182.1 hypothetical protein AC249_AIPGENE13138 [Exaiptasia pallida];KXJ30200.1 hypothetical protein AC249_AIPGENE13057 [Exaiptasia pallida]</t>
  </si>
  <si>
    <t>KXJ30183.1 Fibrinogen C domain-containing protein 1-A [Exaiptasia pallida]</t>
  </si>
  <si>
    <t>KXJ30191.1 Selenide, water dikinase [Exaiptasia pallida]</t>
  </si>
  <si>
    <t>KXJ30210.1 Twinfilin-1 [Exaiptasia pallida]</t>
  </si>
  <si>
    <t>KXJ30218.1 Carboxypeptidase A2 [Exaiptasia pallida]</t>
  </si>
  <si>
    <t>KXJ30221.1 Filamin-C [Exaiptasia pallida]</t>
  </si>
  <si>
    <t>KXJ30222.1 Mannose-1-phosphate guanyltransferase beta-B [Exaiptasia pallida]</t>
  </si>
  <si>
    <t>Protein ID and name</t>
  </si>
  <si>
    <t>comp10001_c0::comp10001_c0_seq1::g.6270::m.6270</t>
  </si>
  <si>
    <t>comp10005_c0::comp10005_c0_seq1::g.6279::m.6279</t>
  </si>
  <si>
    <t>Elongation factor G</t>
  </si>
  <si>
    <t>comp10009_c0::comp10009_c0_seq1::g.6289::m.6289</t>
  </si>
  <si>
    <t>Splicing factor 3B subunit 2</t>
  </si>
  <si>
    <t>comp10016_c0::comp10016_c0_seq1::g.6297::m.6297</t>
  </si>
  <si>
    <t>Protein fucoxanthin chlorophyll a c protein</t>
  </si>
  <si>
    <t>comp10019_c0::comp10019_c0_seq1::g.6303::m.6303</t>
  </si>
  <si>
    <t>comp10030_c0::comp10030_c0_seq1::g.6312::m.6312</t>
  </si>
  <si>
    <t>comp10043_c0::comp10043_c0_seq1::g.6324::m.6324</t>
  </si>
  <si>
    <t>Methyltransferase, putative</t>
  </si>
  <si>
    <t>comp10074_c0::comp10074_c0_seq1::g.6340::m.6340</t>
  </si>
  <si>
    <t>comp10077_c0::comp10077_c0_seq1::g.6344::m.6344</t>
  </si>
  <si>
    <t>AIR carboxylase</t>
  </si>
  <si>
    <t>comp10106_c0::comp10106_c0_seq1::g.6362::m.6362</t>
  </si>
  <si>
    <t>comp10113_c0::comp10113_c0_seq1::g.6370::m.6370</t>
  </si>
  <si>
    <t>Calmodulin</t>
  </si>
  <si>
    <t>comp10117_c0::comp10117_c0_seq1::g.6372::m.6372</t>
  </si>
  <si>
    <t>comp10137_c0::comp10137_c0_seq1::g.6391::m.6391</t>
  </si>
  <si>
    <t>comp10140_c0::comp10140_c0_seq1::g.6394::m.6394</t>
  </si>
  <si>
    <t>1-deoxy-D-xylulose-5-phosphate synthase</t>
  </si>
  <si>
    <t>comp10141_c0::comp10141_c0_seq1::g.6396::m.6396</t>
  </si>
  <si>
    <t>comp10160_c0::comp10160_c0_seq1::g.6404::m.6404</t>
  </si>
  <si>
    <t>Sulfoacetaldehyde acetyltransferase</t>
  </si>
  <si>
    <t>comp10163_c0::comp10163_c0_seq1::g.6406::m.6406</t>
  </si>
  <si>
    <t>Casein kinase I</t>
  </si>
  <si>
    <t>comp10169_c0::comp10169_c0_seq1::g.6412::m.6412</t>
  </si>
  <si>
    <t>Heat shock protein 70</t>
  </si>
  <si>
    <t>comp10170_c0::comp10170_c0_seq1::g.6415::m.6415</t>
  </si>
  <si>
    <t>Legumain</t>
  </si>
  <si>
    <t>comp10177_c0::comp10177_c0_seq1::g.6423::m.6423</t>
  </si>
  <si>
    <t>comp10206_c0::comp10206_c0_seq1::g.6439::m.6439</t>
  </si>
  <si>
    <t>40S ribosomal protein S8</t>
  </si>
  <si>
    <t>comp10215_c0::comp10215_c0_seq1::g.6444::m.6444</t>
  </si>
  <si>
    <t>comp10229_c0::comp10229_c0_seq1::g.6473::m.6473</t>
  </si>
  <si>
    <t>ATP-dependent zinc metalloprotease FtsH</t>
  </si>
  <si>
    <t>comp10232_c0::comp10232_c0_seq1::g.6480::m.6480</t>
  </si>
  <si>
    <t>Light harvesting complex protein 9</t>
  </si>
  <si>
    <t>comp10245_c0::comp10245_c0_seq1::g.6489::m.6489</t>
  </si>
  <si>
    <t>comp10253_c0::comp10253_c0_seq1::g.6493::m.6493</t>
  </si>
  <si>
    <t>comp10278_c0::comp10278_c0_seq1::g.6530::m.6530</t>
  </si>
  <si>
    <t>H(+)-transporting two-sector ATPase</t>
  </si>
  <si>
    <t>comp10286_c0::comp10286_c0_seq1::g.6538::m.6538</t>
  </si>
  <si>
    <t>Triosephosphate isomerase</t>
  </si>
  <si>
    <t>comp10292_c0::comp10292_c0_seq1::g.6546::m.6546</t>
  </si>
  <si>
    <t>comp10294_c0::comp10294_c0_seq1::g.6549::m.6549</t>
  </si>
  <si>
    <t>comp10302_c0::comp10302_c0_seq1::g.6553::m.6553</t>
  </si>
  <si>
    <t>comp10303_c0::comp10303_c0_seq1::g.6555::m.6555</t>
  </si>
  <si>
    <t>comp10317_c0::comp10317_c0_seq1::g.6571::m.6571</t>
  </si>
  <si>
    <t>CCT-alpha</t>
  </si>
  <si>
    <t>comp10344_c0::comp10344_c0_seq1::g.6596::m.6596</t>
  </si>
  <si>
    <t>60S ribosomal protein L3</t>
  </si>
  <si>
    <t>comp10371_c0::comp10371_c0_seq1::g.6637::m.6637</t>
  </si>
  <si>
    <t>comp10374_c0::comp10374_c0_seq1::g.6644::m.6644</t>
  </si>
  <si>
    <t>Ras-related protein RAB7</t>
  </si>
  <si>
    <t>comp10375_c0::comp10375_c0_seq1::g.6646::m.6646</t>
  </si>
  <si>
    <t>comp10389_c0::comp10389_c0_seq1::g.6656::m.6656</t>
  </si>
  <si>
    <t>Lactate dehydrogenase and related dehydrogenases</t>
  </si>
  <si>
    <t>comp10424_c0::comp10424_c0_seq1::g.6701::m.6701</t>
  </si>
  <si>
    <t>comp10435_c0::comp10435_c0_seq1::g.6710::m.6710</t>
  </si>
  <si>
    <t>comp10457_c0::comp10457_c0_seq1::g.6736::m.6736</t>
  </si>
  <si>
    <t>comp10478_c0::comp10478_c0_seq1::g.6756::m.6756</t>
  </si>
  <si>
    <t>Cleavage and polyadenylation specificity factor subunit 5</t>
  </si>
  <si>
    <t>comp10508_c0::comp10508_c0_seq1::g.6785::m.6785</t>
  </si>
  <si>
    <t>UDP-glucose 4-epimerase</t>
  </si>
  <si>
    <t>comp10510_c0::comp10510_c0_seq1::g.6790::m.6790</t>
  </si>
  <si>
    <t>VATE protein (Fragment)</t>
  </si>
  <si>
    <t>comp10530_c0::comp10530_c0_seq1::g.6811::m.6811</t>
  </si>
  <si>
    <t>Coatomer subunit alpha</t>
  </si>
  <si>
    <t>comp10536_c0::comp10536_c0_seq1::g.6827::m.6827</t>
  </si>
  <si>
    <t>comp10537_c0::comp10537_c0_seq1::g.6829::m.6829</t>
  </si>
  <si>
    <t>comp10544_c0::comp10544_c0_seq1::g.6840::m.6840</t>
  </si>
  <si>
    <t>Peptidyl-prolyl cis-trans isomerase</t>
  </si>
  <si>
    <t>comp10545_c0::comp10545_c0_seq1::g.6842::m.6842</t>
  </si>
  <si>
    <t>Oryzain alpha chain</t>
  </si>
  <si>
    <t>comp10547_c0::comp10547_c0_seq1::g.6847::m.6847</t>
  </si>
  <si>
    <t>comp10561_c0::comp10561_c0_seq1::g.6860::m.6860</t>
  </si>
  <si>
    <t>comp10566_c0::comp10566_c0_seq1::g.6866::m.6866</t>
  </si>
  <si>
    <t>comp10574_c0::comp10574_c0_seq1::g.6875::m.6875</t>
  </si>
  <si>
    <t>Chloroplast protein-transporting ATPase</t>
  </si>
  <si>
    <t>comp10608_c0::comp10608_c0_seq1::g.6915::m.6915</t>
  </si>
  <si>
    <t>Serine/threonine-protein phosphatase</t>
  </si>
  <si>
    <t>comp10612_c0::comp10612_c0_seq1::g.6920::m.6920</t>
  </si>
  <si>
    <t>comp10630_c0::comp10630_c0_seq1::g.6936::m.6936</t>
  </si>
  <si>
    <t>Fucoxanthin-chlorophyll a-c binding protein A, chloroplastic</t>
  </si>
  <si>
    <t>comp10633_c0::comp10633_c0_seq1::g.6937::m.6937</t>
  </si>
  <si>
    <t>NAMPT protein (Fragment)</t>
  </si>
  <si>
    <t>comp10678_c0::comp10678_c0_seq1::g.6976::m.6976</t>
  </si>
  <si>
    <t>FCPF protein (Fragment)</t>
  </si>
  <si>
    <t>comp10690_c0::comp10690_c0_seq1::g.6989::m.6989</t>
  </si>
  <si>
    <t>Long-chain-fatty-acid--CoA ligase 4</t>
  </si>
  <si>
    <t>comp10706_c0::comp10706_c0_seq1::g.7011::m.7011</t>
  </si>
  <si>
    <t>comp10740_c0::comp10740_c0_seq1::g.7030::m.7030</t>
  </si>
  <si>
    <t>Phosphoglycerate kinase</t>
  </si>
  <si>
    <t>comp10743_c0::comp10743_c0_seq1::g.7032::m.7032</t>
  </si>
  <si>
    <t>comp10756_c0::comp10756_c0_seq1::g.7045::m.7045</t>
  </si>
  <si>
    <t>comp10757_c0::comp10757_c0_seq1::g.7047::m.7047</t>
  </si>
  <si>
    <t>Phosphoglucomutase (alpha-D-glucose-1,6-bisphosphate-dependent)</t>
  </si>
  <si>
    <t>comp10758_c0::comp10758_c0_seq1::g.7052::m.7052</t>
  </si>
  <si>
    <t>Mitochondrial thiamine pyrophosphate carrier 1</t>
  </si>
  <si>
    <t>comp10775_c0::comp10775_c0_seq1::g.7080::m.7080</t>
  </si>
  <si>
    <t>comp10776_c0::comp10776_c0_seq1::g.7084::m.7084</t>
  </si>
  <si>
    <t>comp10777_c0::comp10777_c0_seq1::g.7085::m.7085</t>
  </si>
  <si>
    <t>Clp protease ClpC (Fragment)</t>
  </si>
  <si>
    <t>comp10805_c0::comp10805_c0_seq1::g.7123::m.7123</t>
  </si>
  <si>
    <t>comp10806_c0::comp10806_c0_seq1::g.7130::m.7130</t>
  </si>
  <si>
    <t>comp10849_c0::comp10849_c0_seq1::g.7196::m.7196</t>
  </si>
  <si>
    <t>V-type proton ATPase subunit a</t>
  </si>
  <si>
    <t>comp10862_c0::comp10862_c0_seq1::g.7206::m.7206</t>
  </si>
  <si>
    <t>Citrate synthase</t>
  </si>
  <si>
    <t>comp10874_c0::comp10874_c0_seq1::g.7230::m.7230</t>
  </si>
  <si>
    <t>comp10924_c0::comp10924_c0_seq1::g.7295::m.7295</t>
  </si>
  <si>
    <t>comp10933_c0::comp10933_c0_seq1::g.7307::m.7307</t>
  </si>
  <si>
    <t>comp10941_c0::comp10941_c0_seq1::g.7318::m.7318</t>
  </si>
  <si>
    <t>comp11014_c0::comp11014_c0_seq1::g.7402::m.7402</t>
  </si>
  <si>
    <t>Alanine aminotransferase 2</t>
  </si>
  <si>
    <t>comp11059_c0::comp11059_c0_seq1::g.7455::m.7455</t>
  </si>
  <si>
    <t>RuvB-like helicase</t>
  </si>
  <si>
    <t>comp11091_c0::comp11091_c0_seq1::g.7497::m.7497</t>
  </si>
  <si>
    <t>Prostaglandin F synthase</t>
  </si>
  <si>
    <t>comp11115_c0::comp11115_c0_seq1::g.7516::m.7516</t>
  </si>
  <si>
    <t>4-diphosphocytidyl-2C-methyl-D-erythritol synthase</t>
  </si>
  <si>
    <t>comp11127_c0::comp11127_c0_seq1::g.7531::m.7531</t>
  </si>
  <si>
    <t>Cytochrome b5 heme-binding domain-containing protein</t>
  </si>
  <si>
    <t>comp11128_c0::comp11128_c0_seq1::g.7532::m.7532</t>
  </si>
  <si>
    <t>comp11144_c0::comp11144_c0_seq1::g.7555::m.7555</t>
  </si>
  <si>
    <t>comp11156_c0::comp11156_c0_seq1::g.7567::m.7567</t>
  </si>
  <si>
    <t>comp11198_c0::comp11198_c0_seq1::g.7617::m.7617</t>
  </si>
  <si>
    <t>Phytoene desaturase</t>
  </si>
  <si>
    <t>comp11226_c0::comp11226_c0_seq1::g.7655::m.7655</t>
  </si>
  <si>
    <t>Protein translocase subunit SecA</t>
  </si>
  <si>
    <t>comp11245_c0::comp11245_c0_seq1::g.7673::m.7673</t>
  </si>
  <si>
    <t>Divalent-cation tolerance protein CutA</t>
  </si>
  <si>
    <t>comp11247_c0::comp11247_c0_seq1::g.7675::m.7675</t>
  </si>
  <si>
    <t>FUN14 domain-containing protein 1</t>
  </si>
  <si>
    <t>comp11257_c0::comp11257_c0_seq1::g.7687::m.7687</t>
  </si>
  <si>
    <t>Sphingolipid C9-methyltransferase</t>
  </si>
  <si>
    <t>comp11260_c0::comp11260_c0_seq1::g.7689::m.7689</t>
  </si>
  <si>
    <t>L1P family of ribosomal proteins (Fragment)</t>
  </si>
  <si>
    <t>comp11266_c0::comp11266_c0_seq1::g.7693::m.7693</t>
  </si>
  <si>
    <t>CCT-beta</t>
  </si>
  <si>
    <t>comp1138_c0::comp1138_c0_seq1::g.528::m.528</t>
  </si>
  <si>
    <t>Peptidylprolyl isomerase (Fragment)</t>
  </si>
  <si>
    <t>comp11385_c0::comp11385_c0_seq1::g.7838::m.7838</t>
  </si>
  <si>
    <t>GTPase of the Ypt/Rab family</t>
  </si>
  <si>
    <t>comp11390_c0::comp11390_c0_seq1::g.7845::m.7845</t>
  </si>
  <si>
    <t>comp11417_c0::comp11417_c0_seq1::g.7873::m.7873</t>
  </si>
  <si>
    <t>Adenine phosphoribosyltransferase</t>
  </si>
  <si>
    <t>comp11432_c0::comp11432_c0_seq1::g.7894::m.7894</t>
  </si>
  <si>
    <t>Light harvesting complex protein 1</t>
  </si>
  <si>
    <t>comp11505_c0::comp11505_c0_seq1::g.7985::m.7985</t>
  </si>
  <si>
    <t>comp11526_c0::comp11526_c0_seq1::g.8013::m.8013</t>
  </si>
  <si>
    <t>comp11565_c0::comp11565_c0_seq1::g.8045::m.8045</t>
  </si>
  <si>
    <t>FCPA protein (Fragment)</t>
  </si>
  <si>
    <t>comp11602_c0::comp11602_c0_seq1::g.8093::m.8093</t>
  </si>
  <si>
    <t>Fumarate hydratase class I</t>
  </si>
  <si>
    <t>comp11638_c0::comp11638_c0_seq1::g.8145::m.8145</t>
  </si>
  <si>
    <t>comp11643_c0::comp11643_c0_seq1::g.8152::m.8152</t>
  </si>
  <si>
    <t>Beta tubulin 1 (Fragment)</t>
  </si>
  <si>
    <t>comp11687_c0::comp11687_c0_seq1::g.8204::m.8204</t>
  </si>
  <si>
    <t>comp11763_c0::comp11763_c0_seq1::g.8277::m.8277</t>
  </si>
  <si>
    <t>Type I polyketide synthase</t>
  </si>
  <si>
    <t>comp11767_c0::comp11767_c0_seq1::g.8282::m.8282</t>
  </si>
  <si>
    <t>Multidrug resistance protein 1</t>
  </si>
  <si>
    <t>comp11774_c0::comp11774_c0_seq1::g.8289::m.8289</t>
  </si>
  <si>
    <t>Dihydrolipoyl dehydrogenase</t>
  </si>
  <si>
    <t>comp11798_c0::comp11798_c0_seq1::g.8323::m.8323</t>
  </si>
  <si>
    <t>2,5-diketo-D-gluconic acid reductase</t>
  </si>
  <si>
    <t>comp11822_c0::comp11822_c0_seq1::g.8343::m.8343</t>
  </si>
  <si>
    <t>Coproporphyrinogen oxidase</t>
  </si>
  <si>
    <t>comp11827_c0::comp11827_c0_seq1::g.8351::m.8351</t>
  </si>
  <si>
    <t>comp11889_c0::comp11889_c0_seq1::g.8428::m.8428</t>
  </si>
  <si>
    <t>H(+)-exporting diphosphatase</t>
  </si>
  <si>
    <t>comp11904_c0::comp11904_c0_seq1::g.8445::m.8445</t>
  </si>
  <si>
    <t>comp11943_c0::comp11943_c0_seq1::g.8488::m.8488</t>
  </si>
  <si>
    <t>DYNc domain-containing protein</t>
  </si>
  <si>
    <t>comp11981_c0::comp11981_c0_seq1::g.8522::m.8522</t>
  </si>
  <si>
    <t>Peptidylprolyl isomerase</t>
  </si>
  <si>
    <t>comp12024_c0::comp12024_c0_seq1::g.8559::m.8559</t>
  </si>
  <si>
    <t>Glycine cleavage system H protein</t>
  </si>
  <si>
    <t>comp12048_c0::comp12048_c0_seq1::g.8589::m.8589</t>
  </si>
  <si>
    <t>comp12089_c0::comp12089_c0_seq1::g.8650::m.8650</t>
  </si>
  <si>
    <t>comp12099_c0::comp12099_c0_seq1::g.8664::m.8664</t>
  </si>
  <si>
    <t>comp12130_c0::comp12130_c0_seq1::g.8706::m.8706</t>
  </si>
  <si>
    <t>Formate dehydrogenase</t>
  </si>
  <si>
    <t>comp12161_c0::comp12161_c0_seq1::g.8752::m.8752</t>
  </si>
  <si>
    <t>Short chain dehydrogenase/reductase family oxidoreductase</t>
  </si>
  <si>
    <t>comp12177_c0::comp12177_c0_seq1::g.8776::m.8776</t>
  </si>
  <si>
    <t>comp12202_c0::comp12202_c0_seq1::g.8811::m.8811</t>
  </si>
  <si>
    <t>Cell division protein CDC48CY (Fragment)</t>
  </si>
  <si>
    <t>comp12235_c0::comp12235_c0_seq1::g.8852::m.8852</t>
  </si>
  <si>
    <t>L-threonine dehydrogenase</t>
  </si>
  <si>
    <t>comp12273_c0::comp12273_c0_seq1::g.8906::m.8906</t>
  </si>
  <si>
    <t>Secreted protein (Fragment)</t>
  </si>
  <si>
    <t>comp12293_c0::comp12293_c0_seq1::g.8934::m.8934</t>
  </si>
  <si>
    <t>Acyl carrier protein</t>
  </si>
  <si>
    <t>comp12314_c0::comp12314_c0_seq1::g.8973::m.8973</t>
  </si>
  <si>
    <t>RNA helicase</t>
  </si>
  <si>
    <t>comp12338_c0::comp12338_c0_seq1::g.9003::m.9003</t>
  </si>
  <si>
    <t>comp12436_c0::comp12436_c0_seq1::g.9128::m.9128</t>
  </si>
  <si>
    <t>Prefoldin subunit 2</t>
  </si>
  <si>
    <t>comp12445_c0::comp12445_c0_seq1::g.9138::m.9138</t>
  </si>
  <si>
    <t>Proteasome subunit alpha type</t>
  </si>
  <si>
    <t>comp12471_c0::comp12471_c0_seq1::g.9176::m.9176</t>
  </si>
  <si>
    <t>comp12477_c0::comp12477_c0_seq1::g.9184::m.9184</t>
  </si>
  <si>
    <t>comp12515_c0::comp12515_c0_seq1::g.9252::m.9252</t>
  </si>
  <si>
    <t>comp12542_c0::comp12542_c0_seq1::g.9283::m.9283</t>
  </si>
  <si>
    <t>comp12547_c0::comp12547_c0_seq1::g.9291::m.9291</t>
  </si>
  <si>
    <t>comp12574_c0::comp12574_c0_seq1::g.9329::m.9329</t>
  </si>
  <si>
    <t>comp12618_c0::comp12618_c0_seq1::g.9392::m.9392</t>
  </si>
  <si>
    <t>Alanine transaminase</t>
  </si>
  <si>
    <t>comp12623_c0::comp12623_c0_seq1::g.9397::m.9397</t>
  </si>
  <si>
    <t>comp12665_c0::comp12665_c0_seq1::g.9436::m.9436</t>
  </si>
  <si>
    <t>Aldo/keto reductase</t>
  </si>
  <si>
    <t>comp12704_c0::comp12704_c0_seq1::g.9474::m.9474</t>
  </si>
  <si>
    <t>comp12732_c0::comp12732_c0_seq1::g.9508::m.9508</t>
  </si>
  <si>
    <t>comp12741_c0::comp12741_c0_seq1::g.9522::m.9522</t>
  </si>
  <si>
    <t>comp12752_c0::comp12752_c0_seq1::g.9531::m.9531</t>
  </si>
  <si>
    <t>comp12761_c0::comp12761_c0_seq1::g.9550::m.9550</t>
  </si>
  <si>
    <t>Dihydrolipoyllysine-residue succinyltransferase component of 2-oxoglutarate dehydrogenase complex</t>
  </si>
  <si>
    <t>comp12808_c0::comp12808_c0_seq1::g.9603::m.9603</t>
  </si>
  <si>
    <t>Malonyl-CoA-acyl carrier protein transacylase, mitochondrial</t>
  </si>
  <si>
    <t>comp12827_c0::comp12827_c0_seq1::g.9609::m.9609</t>
  </si>
  <si>
    <t>Cold shock-like protein CspLB</t>
  </si>
  <si>
    <t>comp12850_c0::comp12850_c0_seq1::g.9632::m.9632</t>
  </si>
  <si>
    <t>comp12891_c0::comp12891_c0_seq1::g.9670::m.9670</t>
  </si>
  <si>
    <t>50S ribosomal protein L12, chloroplastic</t>
  </si>
  <si>
    <t>comp12907_c0::comp12907_c0_seq1::g.9689::m.9689</t>
  </si>
  <si>
    <t>comp12921_c0::comp12921_c0_seq1::g.9708::m.9708</t>
  </si>
  <si>
    <t>comp12937_c0::comp12937_c0_seq1::g.9731::m.9731</t>
  </si>
  <si>
    <t>Proteasome subunit beta</t>
  </si>
  <si>
    <t>comp12942_c0::comp12942_c0_seq2::g.9739::m.9739</t>
  </si>
  <si>
    <t>comp12958_c0::comp12958_c0_seq1::g.9757::m.9757</t>
  </si>
  <si>
    <t>Cold shock Y-box protein (Fragment)</t>
  </si>
  <si>
    <t>comp12981_c0::comp12981_c0_seq1::g.9784::m.9784</t>
  </si>
  <si>
    <t>CspA protein (Fragment)</t>
  </si>
  <si>
    <t>comp12997_c0::comp12997_c0_seq1::g.9805::m.9805</t>
  </si>
  <si>
    <t>3-oxoacyl-[acyl-carrier-protein] reductase</t>
  </si>
  <si>
    <t>comp13002_c0::comp13002_c0_seq1::g.9815::m.9815</t>
  </si>
  <si>
    <t>Putative metabolite transport protein GIT1</t>
  </si>
  <si>
    <t>comp13025_c0::comp13025_c0_seq1::g.9844::m.9844</t>
  </si>
  <si>
    <t>comp13058_c0::comp13058_c0_seq1::g.9883::m.9883</t>
  </si>
  <si>
    <t>comp13062_c0::comp13062_c0_seq1::g.9888::m.9888</t>
  </si>
  <si>
    <t>comp13086_c0::comp13086_c0_seq1::g.9924::m.9924</t>
  </si>
  <si>
    <t>comp13103_c0::comp13103_c0_seq1::g.9948::m.9948</t>
  </si>
  <si>
    <t>Peptide-methionine (S)-S-oxide reductase</t>
  </si>
  <si>
    <t>comp13134_c0::comp13134_c0_seq1::g.9988::m.9988</t>
  </si>
  <si>
    <t>comp13218_c0::comp13218_c0_seq1::g.10105::m.10105</t>
  </si>
  <si>
    <t>comp13334_c0::comp13334_c0_seq1::g.10198::m.10198</t>
  </si>
  <si>
    <t>comp13335_c0::comp13335_c0_seq1::g.10201::m.10201</t>
  </si>
  <si>
    <t>comp13385_c0::comp13385_c0_seq1::g.10249::m.10249</t>
  </si>
  <si>
    <t>comp13411_c0::comp13411_c0_seq1::g.10269::m.10269</t>
  </si>
  <si>
    <t>comp13433_c0::comp13433_c0_seq1::g.10299::m.10299</t>
  </si>
  <si>
    <t>comp13503_c0::comp13503_c0_seq1::g.10358::m.10358</t>
  </si>
  <si>
    <t>Prefoldin subunit 4</t>
  </si>
  <si>
    <t>comp13504_c0::comp13504_c0_seq1::g.10359::m.10359</t>
  </si>
  <si>
    <t>comp13558_c0::comp13558_c0_seq1::g.10424::m.10424</t>
  </si>
  <si>
    <t>comp13568_c0::comp13568_c0_seq1::g.10433::m.10433</t>
  </si>
  <si>
    <t>Phenylalanyl-tRNA synthetase</t>
  </si>
  <si>
    <t>comp13614_c0::comp13614_c0_seq1::g.10479::m.10479</t>
  </si>
  <si>
    <t>Chloroplast stem-loop binding protein of 41 kDa a, chloroplastic</t>
  </si>
  <si>
    <t>comp13632_c0::comp13632_c0_seq1::g.10494::m.10494</t>
  </si>
  <si>
    <t>Gluconolactonase</t>
  </si>
  <si>
    <t>comp13705_c0::comp13705_c0_seq1::g.10571::m.10571</t>
  </si>
  <si>
    <t>KOW domain-containing protein</t>
  </si>
  <si>
    <t>comp13741_c0::comp13741_c0_seq1::g.10610::m.10610</t>
  </si>
  <si>
    <t>comp13847_c0::comp13847_c0_seq1::g.10716::m.10716</t>
  </si>
  <si>
    <t>GDP-D-mannose dehydratase</t>
  </si>
  <si>
    <t>comp13961_c0::comp13961_c0_seq1::g.10844::m.10844</t>
  </si>
  <si>
    <t>comp14003_c0::comp14003_c0_seq1::g.10911::m.10911</t>
  </si>
  <si>
    <t>1,3-beta-glucanosyltransferase GAS2</t>
  </si>
  <si>
    <t>comp14131_c0::comp14131_c0_seq1::g.11033::m.11033</t>
  </si>
  <si>
    <t>Ribosome-recycling factor</t>
  </si>
  <si>
    <t>comp14146_c0::comp14146_c0_seq1::g.11052::m.11052</t>
  </si>
  <si>
    <t>ATP-dependent RNA helicase DDX23, putative</t>
  </si>
  <si>
    <t>comp14161_c0::comp14161_c0_seq1::g.11068::m.11068</t>
  </si>
  <si>
    <t>comp14195_c0::comp14195_c0_seq1::g.11094::m.11094</t>
  </si>
  <si>
    <t>comp14216_c0::comp14216_c0_seq1::g.11114::m.11114</t>
  </si>
  <si>
    <t>comp14328_c0::comp14328_c0_seq1::g.11230::m.11230</t>
  </si>
  <si>
    <t>comp14352_c0::comp14352_c0_seq1::g.11254::m.11254</t>
  </si>
  <si>
    <t>comp14383_c0::comp14383_c0_seq1::g.11287::m.11287</t>
  </si>
  <si>
    <t>comp14409_c0::comp14409_c0_seq1::g.11305::m.11305</t>
  </si>
  <si>
    <t>probable tocopherol O-methyltransferase, chloroplastic isoform X2</t>
  </si>
  <si>
    <t>comp14470_c0::comp14470_c0_seq1::g.11368::m.11368</t>
  </si>
  <si>
    <t>6-phosphogluconolactonase</t>
  </si>
  <si>
    <t>comp14506_c0::comp14506_c0_seq1::g.11398::m.11398</t>
  </si>
  <si>
    <t>comp14571_c0::comp14571_c0_seq1::g.11445::m.11445</t>
  </si>
  <si>
    <t>XPG N-terminal domain-containing protein</t>
  </si>
  <si>
    <t>comp14634_c0::comp14634_c0_seq1::g.11506::m.11506</t>
  </si>
  <si>
    <t>comp14714_c0::comp14714_c0_seq1::g.11591::m.11591</t>
  </si>
  <si>
    <t>comp14894_c0::comp14894_c0_seq1::g.11769::m.11769</t>
  </si>
  <si>
    <t>comp14908_c0::comp14908_c0_seq1::g.11789::m.11789</t>
  </si>
  <si>
    <t>comp14998_c0::comp14998_c0_seq1::g.11874::m.11874</t>
  </si>
  <si>
    <t>Dimeric alpha-beta barrel</t>
  </si>
  <si>
    <t>comp1500_c0::comp1500_c0_seq1::g.611::m.611</t>
  </si>
  <si>
    <t>comp15013_c0::comp15013_c0_seq1::g.11888::m.11888</t>
  </si>
  <si>
    <t>Glutaredoxin domain-containing protein</t>
  </si>
  <si>
    <t>comp15075_c0::comp15075_c0_seq1::g.11937::m.11937</t>
  </si>
  <si>
    <t>comp15112_c0::comp15112_c0_seq1::g.11981::m.11981</t>
  </si>
  <si>
    <t>comp15143_c0::comp15143_c0_seq1::g.12013::m.12013</t>
  </si>
  <si>
    <t>U4/U6 small nuclear ribonucleoprotein Prp</t>
  </si>
  <si>
    <t>comp15170_c0::comp15170_c0_seq1::g.12045::m.12045</t>
  </si>
  <si>
    <t>Dihydroflavonol-4-reductase</t>
  </si>
  <si>
    <t>comp15240_c0::comp15240_c0_seq1::g.12118::m.12118</t>
  </si>
  <si>
    <t>comp15332_c0::comp15332_c0_seq1::g.12201::m.12201</t>
  </si>
  <si>
    <t>comp15434_c0::comp15434_c0_seq1::g.12312::m.12312</t>
  </si>
  <si>
    <t>comp15450_c0::comp15450_c0_seq1::g.12321::m.12321</t>
  </si>
  <si>
    <t>comp15500_c0::comp15500_c0_seq1::g.12374::m.12374</t>
  </si>
  <si>
    <t>comp15525_c0::comp15525_c0_seq1::g.12395::m.12395</t>
  </si>
  <si>
    <t>comp15637_c0::comp15637_c0_seq1::g.12508::m.12508</t>
  </si>
  <si>
    <t>comp15687_c0::comp15687_c0_seq1::g.12555::m.12555</t>
  </si>
  <si>
    <t>comp15714_c0::comp15714_c0_seq1::g.12580::m.12580</t>
  </si>
  <si>
    <t>comp15752_c0::comp15752_c0_seq1::g.12628::m.12628</t>
  </si>
  <si>
    <t>comp15777_c0::comp15777_c0_seq1::g.12654::m.12654</t>
  </si>
  <si>
    <t>comp15801_c0::comp15801_c0_seq1::g.12679::m.12679</t>
  </si>
  <si>
    <t>comp15809_c0::comp15809_c0_seq1::g.12686::m.12686</t>
  </si>
  <si>
    <t>comp15824_c0::comp15824_c0_seq1::g.12700::m.12700</t>
  </si>
  <si>
    <t>Splicing factor U2af large subunit B</t>
  </si>
  <si>
    <t>comp15857_c0::comp15857_c0_seq1::g.12741::m.12741</t>
  </si>
  <si>
    <t>Fructose-bisphosphate aldolase</t>
  </si>
  <si>
    <t>comp15894_c0::comp15894_c0_seq1::g.12785::m.12785</t>
  </si>
  <si>
    <t>comp15903_c0::comp15903_c0_seq1::g.12805::m.12805</t>
  </si>
  <si>
    <t>Branched-chain-amino-acid aminotransferase</t>
  </si>
  <si>
    <t>comp15955_c0::comp15955_c0_seq1::g.12870::m.12870</t>
  </si>
  <si>
    <t>Malate dehydrogenase</t>
  </si>
  <si>
    <t>comp15964_c0::comp15964_c0_seq1::g.12877::m.12877</t>
  </si>
  <si>
    <t>comp15982_c0::comp15982_c0_seq1::g.12898::m.12898</t>
  </si>
  <si>
    <t>Succinate--CoA ligase [ADP-forming] subunit alpha, mitochondrial</t>
  </si>
  <si>
    <t>comp15993_c0::comp15993_c0_seq1::g.12919::m.12919</t>
  </si>
  <si>
    <t>comp15997_c0::comp15997_c0_seq1::g.12924::m.12924</t>
  </si>
  <si>
    <t>Translation initiation factor IF-2, chloroplastic</t>
  </si>
  <si>
    <t>comp16003_c0::comp16003_c0_seq1::g.12933::m.12933</t>
  </si>
  <si>
    <t>Glutathione-dependent disulfide-bond oxidoreductase</t>
  </si>
  <si>
    <t>comp16023_c0::comp16023_c0_seq1::g.12953::m.12953</t>
  </si>
  <si>
    <t>Alanine--tRNA ligase</t>
  </si>
  <si>
    <t>comp16062_c0::comp16062_c0_seq1::g.12997::m.12997</t>
  </si>
  <si>
    <t>ATP synthase subunit beta</t>
  </si>
  <si>
    <t>comp16275_c0::comp16275_c0_seq1::g.13242::m.13242</t>
  </si>
  <si>
    <t>comp16278_c0::comp16278_c0_seq1::g.13248::m.13248</t>
  </si>
  <si>
    <t>Glucosidase 2 subunit beta</t>
  </si>
  <si>
    <t>comp16300_c0::comp16300_c0_seq1::g.13271::m.13271</t>
  </si>
  <si>
    <t>Fructose-bisphosphate aldolase (Fragment)</t>
  </si>
  <si>
    <t>comp16378_c0::comp16378_c0_seq1::g.13375::m.13375</t>
  </si>
  <si>
    <t>comp16395_c0::comp16395_c0_seq1::g.13392::m.13392</t>
  </si>
  <si>
    <t>comp16472_c0::comp16472_c0_seq1::g.13455::m.13455</t>
  </si>
  <si>
    <t>comp16487_c0::comp16487_c0_seq1::g.13469::m.13469</t>
  </si>
  <si>
    <t>comp16514_c0::comp16514_c0_seq1::g.13503::m.13503</t>
  </si>
  <si>
    <t>comp16518_c0::comp16518_c0_seq1::g.13508::m.13508</t>
  </si>
  <si>
    <t>comp16567_c0::comp16567_c0_seq1::g.13551::m.13551</t>
  </si>
  <si>
    <t>comp16629_c0::comp16629_c0_seq1::g.13602::m.13602</t>
  </si>
  <si>
    <t>CoA transferase</t>
  </si>
  <si>
    <t>comp16647_c0::comp16647_c0_seq1::g.13626::m.13626</t>
  </si>
  <si>
    <t>Transmembrane 9 superfamily member</t>
  </si>
  <si>
    <t>comp16664_c0::comp16664_c0_seq1::g.13636::m.13636</t>
  </si>
  <si>
    <t>comp16732_c0::comp16732_c0_seq1::g.13720::m.13720</t>
  </si>
  <si>
    <t>comp16780_c0::comp16780_c0_seq1::g.13771::m.13771</t>
  </si>
  <si>
    <t>comp16800_c0::comp16800_c0_seq1::g.13797::m.13797</t>
  </si>
  <si>
    <t>comp16804_c0::comp16804_c0_seq1::g.13801::m.13801</t>
  </si>
  <si>
    <t>comp16894_c0::comp16894_c0_seq2::g.13894::m.13894</t>
  </si>
  <si>
    <t>comp16904_c0::comp16904_c0_seq1::g.13909::m.13909</t>
  </si>
  <si>
    <t>comp16913_c0::comp16913_c0_seq1::g.13918::m.13918</t>
  </si>
  <si>
    <t>comp16928_c0::comp16928_c0_seq1::g.13937::m.13937</t>
  </si>
  <si>
    <t>Citrate synthase (unknown stereospecificity)</t>
  </si>
  <si>
    <t>comp16941_c0::comp16941_c0_seq1::g.13945::m.13945</t>
  </si>
  <si>
    <t>L-xylulose reductase-like protein (Fragment)</t>
  </si>
  <si>
    <t>comp16951_c0::comp16951_c0_seq1::g.13954::m.13954</t>
  </si>
  <si>
    <t>PSI subunit V</t>
  </si>
  <si>
    <t>comp17016_c0::comp17016_c0_seq1::g.14008::m.14008</t>
  </si>
  <si>
    <t>comp17139_c0::comp17139_c0_seq1::g.14135::m.14135</t>
  </si>
  <si>
    <t>Aminoacyl tRNA synthase complex-interacting multifunctional 1</t>
  </si>
  <si>
    <t>comp17165_c0::comp17165_c0_seq1::g.14157::m.14157</t>
  </si>
  <si>
    <t>Tankyrase</t>
  </si>
  <si>
    <t>comp17285_c0::comp17285_c0_seq1::g.14290::m.14290</t>
  </si>
  <si>
    <t>comp1731_c0::comp1731_c0_seq1::g.674::m.674</t>
  </si>
  <si>
    <t>comp17340_c0::comp17340_c0_seq1::g.14360::m.14360</t>
  </si>
  <si>
    <t>Histidine--tRNA ligase</t>
  </si>
  <si>
    <t>comp17366_c0::comp17366_c0_seq1::g.14379::m.14379</t>
  </si>
  <si>
    <t>Histidinol dehydrogenase</t>
  </si>
  <si>
    <t>comp17386_c0::comp17386_c0_seq1::g.14412::m.14412</t>
  </si>
  <si>
    <t>comp17438_c0::comp17438_c0_seq1::g.14471::m.14471</t>
  </si>
  <si>
    <t>comp17447_c0::comp17447_c0_seq1::g.14476::m.14476</t>
  </si>
  <si>
    <t>Cellulase domain-containing protein</t>
  </si>
  <si>
    <t>comp17470_c0::comp17470_c0_seq1::g.14500::m.14500</t>
  </si>
  <si>
    <t>comp17473_c0::comp17473_c0_seq1::g.14508::m.14508</t>
  </si>
  <si>
    <t>comp17539_c0::comp17539_c0_seq1::g.14596::m.14596</t>
  </si>
  <si>
    <t>comp17572_c0::comp17572_c0_seq1::g.14636::m.14636</t>
  </si>
  <si>
    <t>comp17604_c0::comp17604_c0_seq1::g.14662::m.14662</t>
  </si>
  <si>
    <t>Glyoxal reductase</t>
  </si>
  <si>
    <t>comp17665_c0::comp17665_c0_seq1::g.14729::m.14729</t>
  </si>
  <si>
    <t>comp17870_c0::comp17870_c0_seq1::g.14981::m.14981</t>
  </si>
  <si>
    <t>comp17924_c0::comp17924_c0_seq1::g.15038::m.15038</t>
  </si>
  <si>
    <t>comp17958_c0::comp17958_c0_seq1::g.15075::m.15075</t>
  </si>
  <si>
    <t>comp17973_c0::comp17973_c0_seq1::g.15101::m.15101</t>
  </si>
  <si>
    <t>comp17981_c0::comp17981_c0_seq1::g.15117::m.15117</t>
  </si>
  <si>
    <t>2,3-bisphosphoglycerate-dependent phosphoglycerate mutase</t>
  </si>
  <si>
    <t>comp17996_c0::comp17996_c0_seq1::g.15132::m.15132</t>
  </si>
  <si>
    <t>Glycerol-3-phosphate acyltransferase, chloroplastic</t>
  </si>
  <si>
    <t>comp18061_c0::comp18061_c0_seq1::g.15212::m.15212</t>
  </si>
  <si>
    <t>Violaxanthin de-epoxidase</t>
  </si>
  <si>
    <t>comp18083_c0::comp18083_c0_seq1::g.15242::m.15242</t>
  </si>
  <si>
    <t>DHDH protein (Fragment)</t>
  </si>
  <si>
    <t>comp18099_c0::comp18099_c0_seq2::g.15268::m.15268</t>
  </si>
  <si>
    <t>14 kDa zinc-binding protein isoform X1</t>
  </si>
  <si>
    <t>comp18109_c0::comp18109_c0_seq1::g.15281::m.15281</t>
  </si>
  <si>
    <t>comp18174_c0::comp18174_c0_seq1::g.15373::m.15373</t>
  </si>
  <si>
    <t>comp18175_c0::comp18175_c0_seq2::g.15374::m.15374</t>
  </si>
  <si>
    <t>PAbp protein (Fragment)</t>
  </si>
  <si>
    <t>comp18184_c0::comp18184_c0_seq1::g.15388::m.15388</t>
  </si>
  <si>
    <t>comp18194_c0::comp18194_c0_seq1::g.15402::m.15402</t>
  </si>
  <si>
    <t>Ubiquitin carboxyl-terminal hydrolase</t>
  </si>
  <si>
    <t>comp18244_c0::comp18244_c0_seq1::g.15472::m.15472</t>
  </si>
  <si>
    <t>comp18275_c0::comp18275_c0_seq1::g.15514::m.15514</t>
  </si>
  <si>
    <t>ATP-dependent Clp protease proteolytic subunit</t>
  </si>
  <si>
    <t>comp18294_c0::comp18294_c0_seq1::g.15536::m.15536</t>
  </si>
  <si>
    <t>comp18418_c0::comp18418_c0_seq1::g.15686::m.15686</t>
  </si>
  <si>
    <t>comp18431_c0::comp18431_c0_seq1::g.15702::m.15702</t>
  </si>
  <si>
    <t>Nucleoredoxin-like protein 2</t>
  </si>
  <si>
    <t>comp18462_c0::comp18462_c0_seq1::g.15728::m.15728</t>
  </si>
  <si>
    <t>comp18480_c0::comp18480_c0_seq1::g.15749::m.15749</t>
  </si>
  <si>
    <t>comp18502_c0::comp18502_c0_seq1::g.15784::m.15784</t>
  </si>
  <si>
    <t>short-chain dehydrogenase TIC 32, chloroplastic-like</t>
  </si>
  <si>
    <t>comp18560_c0::comp18560_c0_seq1::g.15847::m.15847</t>
  </si>
  <si>
    <t>Beta-lactamase domain-containing protein</t>
  </si>
  <si>
    <t>comp18648_c0::comp18648_c0_seq1::g.15948::m.15948</t>
  </si>
  <si>
    <t>2-oxoisovalerate dehydrogenase subunit alpha (Fragment)</t>
  </si>
  <si>
    <t>comp18657_c0::comp18657_c0_seq1::g.15958::m.15958</t>
  </si>
  <si>
    <t>comp18683_c0::comp18683_c0_seq1::g.15990::m.15990</t>
  </si>
  <si>
    <t>comp18686_c0::comp18686_c0_seq1::g.15993::m.15993</t>
  </si>
  <si>
    <t>Tartrate-resistant acid phosphatase type 5</t>
  </si>
  <si>
    <t>comp18690_c0::comp18690_c0_seq1::g.16001::m.16001</t>
  </si>
  <si>
    <t>comp18695_c0::comp18695_c0_seq1::g.16016::m.16016</t>
  </si>
  <si>
    <t>CysK protein (Fragment)</t>
  </si>
  <si>
    <t>comp18703_c0::comp18703_c0_seq1::g.16031::m.16031</t>
  </si>
  <si>
    <t>comp18744_c0::comp18744_c0_seq1::g.16078::m.16078</t>
  </si>
  <si>
    <t>Magnesium protoporphyrin IX methyltransferase, chloroplastic</t>
  </si>
  <si>
    <t>comp18764_c0::comp18764_c0_seq2::g.16105::m.16105</t>
  </si>
  <si>
    <t>UTP--glucose-1-phosphate uridylyltransferase</t>
  </si>
  <si>
    <t>comp18793_c0::comp18793_c0_seq2::g.16132::m.16132</t>
  </si>
  <si>
    <t>comp18827_c0::comp18827_c0_seq1::g.16171::m.16171</t>
  </si>
  <si>
    <t>Fructose-bisphosphatase</t>
  </si>
  <si>
    <t>comp18868_c0::comp18868_c0_seq1::g.16212::m.16212</t>
  </si>
  <si>
    <t>comp18881_c0::comp18881_c0_seq1::g.16225::m.16225</t>
  </si>
  <si>
    <t>comp18887_c0::comp18887_c0_seq1::g.16227::m.16227</t>
  </si>
  <si>
    <t>comp18927_c0::comp18927_c0_seq1::g.16257::m.16257</t>
  </si>
  <si>
    <t>Uracil phosphoribosyltransferase, synthesizes UMP from uracil</t>
  </si>
  <si>
    <t>comp18928_c0::comp18928_c0_seq1::g.16258::m.16258</t>
  </si>
  <si>
    <t>Translation elongation factor eEF1, subunit alpha</t>
  </si>
  <si>
    <t>comp18932_c0::comp18932_c0_seq1::g.16264::m.16264</t>
  </si>
  <si>
    <t>comp18954_c0::comp18954_c0_seq1::g.16291::m.16291</t>
  </si>
  <si>
    <t>ATP-dependent Clp protease ATP-binding subunit ClpC</t>
  </si>
  <si>
    <t>comp18976_c0::comp18976_c0_seq1::g.16319::m.16319</t>
  </si>
  <si>
    <t>comp18984_c0::comp18984_c0_seq1::g.16321::m.16321</t>
  </si>
  <si>
    <t>comp19000_c0::comp19000_c0_seq1::g.16338::m.16338</t>
  </si>
  <si>
    <t>comp19013_c0::comp19013_c0_seq1::g.16350::m.16350</t>
  </si>
  <si>
    <t>IlvE protein (Fragment)</t>
  </si>
  <si>
    <t>comp19014_c0::comp19014_c0_seq1::g.16354::m.16354</t>
  </si>
  <si>
    <t>ThiC-associated domain-containing protein</t>
  </si>
  <si>
    <t>comp19023_c0::comp19023_c0_seq1::g.16367::m.16367</t>
  </si>
  <si>
    <t>Cathepsin L</t>
  </si>
  <si>
    <t>comp19064_c0::comp19064_c0_seq1::g.16410::m.16410</t>
  </si>
  <si>
    <t>TOG domain-containing protein</t>
  </si>
  <si>
    <t>comp19077_c0::comp19077_c0_seq1::g.16440::m.16440</t>
  </si>
  <si>
    <t>Pyruvate dehydrogenase E1 component</t>
  </si>
  <si>
    <t>comp19136_c0::comp19136_c0_seq1::g.16504::m.16504</t>
  </si>
  <si>
    <t>comp19155_c0::comp19155_c0_seq1::g.16530::m.16530</t>
  </si>
  <si>
    <t>comp19176_c0::comp19176_c0_seq1::g.16558::m.16558</t>
  </si>
  <si>
    <t>comp19188_c0::comp19188_c0_seq1::g.16569::m.16569</t>
  </si>
  <si>
    <t>Clathrin heavy chain</t>
  </si>
  <si>
    <t>comp19217_c0::comp19217_c0_seq1::g.16604::m.16604</t>
  </si>
  <si>
    <t>FtsH protein (Fragment)</t>
  </si>
  <si>
    <t>comp19229_c0::comp19229_c0_seq1::g.16623::m.16623</t>
  </si>
  <si>
    <t>comp19246_c0::comp19246_c0_seq1::g.16642::m.16642</t>
  </si>
  <si>
    <t>comp19260_c0::comp19260_c0_seq1::g.16653::m.16653</t>
  </si>
  <si>
    <t>GlnA protein (Fragment)</t>
  </si>
  <si>
    <t>comp19302_c0::comp19302_c0_seq1::g.16704::m.16704</t>
  </si>
  <si>
    <t>Nitric-oxide synthase, putative</t>
  </si>
  <si>
    <t>comp19314_c0::comp19314_c0_seq1::g.16712::m.16712</t>
  </si>
  <si>
    <t>comp19320_c0::comp19320_c0_seq1::g.16723::m.16723</t>
  </si>
  <si>
    <t>comp19361_c0::comp19361_c0_seq1::g.16756::m.16756</t>
  </si>
  <si>
    <t>heterogeneous nuclear ribonucleoprotein 1</t>
  </si>
  <si>
    <t>comp19363_c0::comp19363_c0_seq1::g.16760::m.16760</t>
  </si>
  <si>
    <t>Beta-glucanase</t>
  </si>
  <si>
    <t>comp19384_c0::comp19384_c0_seq1::g.16777::m.16777</t>
  </si>
  <si>
    <t>Putative membrane protein ycf1</t>
  </si>
  <si>
    <t>comp19397_c0::comp19397_c0_seq2::g.16785::m.16785</t>
  </si>
  <si>
    <t>Fucoxanthin-chlorophyll a-c binding protein A, chloroplastic (Fragment)</t>
  </si>
  <si>
    <t>comp19398_c0::comp19398_c0_seq1::g.16788::m.16788</t>
  </si>
  <si>
    <t>Aconitate hydratase B</t>
  </si>
  <si>
    <t>comp19405_c0::comp19405_c0_seq2::g.16794::m.16794</t>
  </si>
  <si>
    <t>comp19419_c0::comp19419_c0_seq1::g.16810::m.16810</t>
  </si>
  <si>
    <t>Ethylene-inducible protein hever, putative</t>
  </si>
  <si>
    <t>comp19428_c0::comp19428_c0_seq1::g.16825::m.16825</t>
  </si>
  <si>
    <t>comp19443_c0::comp19443_c0_seq1::g.16850::m.16850</t>
  </si>
  <si>
    <t>CTSL</t>
  </si>
  <si>
    <t>comp19457_c0::comp19457_c0_seq1::g.16856::m.16856</t>
  </si>
  <si>
    <t>comp19459_c0::comp19459_c0_seq1::g.16858::m.16858</t>
  </si>
  <si>
    <t>comp19482_c0::comp19482_c0_seq1::g.16883::m.16883</t>
  </si>
  <si>
    <t>comp19500_c0::comp19500_c0_seq2::g.16919::m.16919</t>
  </si>
  <si>
    <t>comp19511_c0::comp19511_c0_seq2::g.16925::m.16925</t>
  </si>
  <si>
    <t>comp19547_c0::comp19547_c0_seq1::g.16945::m.16945</t>
  </si>
  <si>
    <t>Cystathionine beta-synthase</t>
  </si>
  <si>
    <t>comp19571_c0::comp19571_c0_seq1::g.16979::m.16979</t>
  </si>
  <si>
    <t>Light-harvesting chlorophyll a-c binding protein (Fragment)</t>
  </si>
  <si>
    <t>comp19576_c0::comp19576_c0_seq1::g.16985::m.16985</t>
  </si>
  <si>
    <t>comp19612_c0::comp19612_c0_seq1::g.17018::m.17018</t>
  </si>
  <si>
    <t>Adenosine kinase</t>
  </si>
  <si>
    <t>comp19619_c0::comp19619_c0_seq1::g.17022::m.17022</t>
  </si>
  <si>
    <t>comp1962_c0::comp1962_c0_seq2::g.747::m.747</t>
  </si>
  <si>
    <t>comp19631_c0::comp19631_c0_seq1::g.17036::m.17036</t>
  </si>
  <si>
    <t>comp19636_c0::comp19636_c0_seq1::g.17041::m.17041</t>
  </si>
  <si>
    <t>comp19682_c0::comp19682_c0_seq1::g.17082::m.17082</t>
  </si>
  <si>
    <t>comp19685_c0::comp19685_c0_seq1::g.17085::m.17085</t>
  </si>
  <si>
    <t>comp19698_c0::comp19698_c0_seq1::g.17104::m.17104</t>
  </si>
  <si>
    <t>FMN-dependent alpha-hydroxy acid dehydrogenase</t>
  </si>
  <si>
    <t>comp19730_c0::comp19730_c0_seq1::g.17131::m.17131</t>
  </si>
  <si>
    <t>External NADH-ubiquinone oxidoreductase 1,mitochondrial</t>
  </si>
  <si>
    <t>comp19747_c0::comp19747_c0_seq1::g.17143::m.17143</t>
  </si>
  <si>
    <t>comp19776_c0::comp19776_c0_seq1::g.17171::m.17171</t>
  </si>
  <si>
    <t>4-coumarate--CoA ligase</t>
  </si>
  <si>
    <t>comp19782_c0::comp19782_c0_seq1::g.17180::m.17180</t>
  </si>
  <si>
    <t>comp19795_c0::comp19795_c0_seq1::g.17193::m.17193</t>
  </si>
  <si>
    <t>comp19797_c0::comp19797_c0_seq1::g.17196::m.17196</t>
  </si>
  <si>
    <t>Multifunctional fusion protein (Fragment)</t>
  </si>
  <si>
    <t>comp19805_c0::comp19805_c0_seq1::g.17210::m.17210</t>
  </si>
  <si>
    <t>Putative multi drug resistance-associated protein</t>
  </si>
  <si>
    <t>comp19847_c0::comp19847_c0_seq2::g.17248::m.17248</t>
  </si>
  <si>
    <t>comp19870_c0::comp19870_c0_seq1::g.17273::m.17273</t>
  </si>
  <si>
    <t>Phosphoserine transaminase</t>
  </si>
  <si>
    <t>comp19890_c0::comp19890_c0_seq1::g.17287::m.17287</t>
  </si>
  <si>
    <t>comp19891_c0::comp19891_c0_seq1::g.17289::m.17289</t>
  </si>
  <si>
    <t>10 kDa chaperonin</t>
  </si>
  <si>
    <t>comp19897_c0::comp19897_c0_seq1::g.17296::m.17296</t>
  </si>
  <si>
    <t>comp19908_c0::comp19908_c0_seq1::g.17311::m.17311</t>
  </si>
  <si>
    <t>105 kDa heat shock protein 1, putative</t>
  </si>
  <si>
    <t>comp19909_c0::comp19909_c0_seq1::g.17315::m.17315</t>
  </si>
  <si>
    <t>comp19929_c0::comp19929_c0_seq1::g.17345::m.17345</t>
  </si>
  <si>
    <t>comp19948_c0::comp19948_c0_seq1::g.17363::m.17363</t>
  </si>
  <si>
    <t>comp19949_c0::comp19949_c0_seq1::g.17366::m.17366</t>
  </si>
  <si>
    <t>comp19953_c0::comp19953_c0_seq1::g.17372::m.17372</t>
  </si>
  <si>
    <t>comp19970_c0::comp19970_c0_seq1::g.17389::m.17389</t>
  </si>
  <si>
    <t>comp19980_c0::comp19980_c0_seq1::g.17396::m.17396</t>
  </si>
  <si>
    <t>comp20041_c0::comp20041_c0_seq1::g.17473::m.17473</t>
  </si>
  <si>
    <t>comp20044_c0::comp20044_c0_seq1::g.17480::m.17480</t>
  </si>
  <si>
    <t>comp20046_c0::comp20046_c0_seq1::g.17487::m.17487</t>
  </si>
  <si>
    <t>comp20063_c0::comp20063_c0_seq1::g.17522::m.17522</t>
  </si>
  <si>
    <t>comp20218_c0::comp20218_c0_seq1::g.17713::m.17713</t>
  </si>
  <si>
    <t>comp20228_c0::comp20228_c0_seq3::g.17728::m.17728</t>
  </si>
  <si>
    <t>comp20231_c0::comp20231_c0_seq1::g.17731::m.17731</t>
  </si>
  <si>
    <t>comp20237_c0::comp20237_c0_seq1::g.17734::m.17734</t>
  </si>
  <si>
    <t>3-oxoacyl-[acyl-carrier-protein] synthase 2</t>
  </si>
  <si>
    <t>comp20249_c0::comp20249_c0_seq1::g.17753::m.17753</t>
  </si>
  <si>
    <t>Cyclopropane fatty acid synthase related methyltransferase</t>
  </si>
  <si>
    <t>comp20281_c0::comp20281_c0_seq1::g.17792::m.17792</t>
  </si>
  <si>
    <t>2-phospho-D-glycerate hydro-lyase (Fragment)</t>
  </si>
  <si>
    <t>comp20294_c0::comp20294_c0_seq1::g.17805::m.17805</t>
  </si>
  <si>
    <t>Cytochrome b2</t>
  </si>
  <si>
    <t>comp20514_c0::comp20514_c0_seq1::g.18082::m.18082</t>
  </si>
  <si>
    <t>HEXA protein (Fragment)</t>
  </si>
  <si>
    <t>comp20525_c0::comp20525_c0_seq1::g.18098::m.18098</t>
  </si>
  <si>
    <t>3-oxoacyl-[acyl-carrier-protein] synthase 3</t>
  </si>
  <si>
    <t>comp20543_c0::comp20543_c0_seq1::g.18123::m.18123</t>
  </si>
  <si>
    <t>comp20606_c0::comp20606_c0_seq1::g.18215::m.18215</t>
  </si>
  <si>
    <t>comp20644_c0::comp20644_c0_seq1::g.18262::m.18262</t>
  </si>
  <si>
    <t>Mitochondrial-processing peptidase subunit beta</t>
  </si>
  <si>
    <t>comp20679_c0::comp20679_c0_seq1::g.18297::m.18297</t>
  </si>
  <si>
    <t>comp20727_c0::comp20727_c0_seq1::g.18345::m.18345</t>
  </si>
  <si>
    <t>Ubiquitin-fold modifier 1</t>
  </si>
  <si>
    <t>comp20738_c0::comp20738_c0_seq1::g.18351::m.18351</t>
  </si>
  <si>
    <t>Prolyl oligopeptidase</t>
  </si>
  <si>
    <t>comp20739_c0::comp20739_c0_seq1::g.18352::m.18352</t>
  </si>
  <si>
    <t>Nucleolar protein 58</t>
  </si>
  <si>
    <t>comp20749_c0::comp20749_c0_seq1::g.18367::m.18367</t>
  </si>
  <si>
    <t>YciC protein (Fragment)</t>
  </si>
  <si>
    <t>comp20770_c0::comp20770_c0_seq1::g.18395::m.18395</t>
  </si>
  <si>
    <t>Purple acid phosphatase</t>
  </si>
  <si>
    <t>comp20796_c0::comp20796_c0_seq1::g.18426::m.18426</t>
  </si>
  <si>
    <t>comp20835_c0::comp20835_c0_seq1::g.18457::m.18457</t>
  </si>
  <si>
    <t>comp20857_c0::comp20857_c0_seq1::g.18471::m.18471</t>
  </si>
  <si>
    <t>V-type proton ATPase subunit C</t>
  </si>
  <si>
    <t>comp20861_c0::comp20861_c0_seq1::g.18477::m.18477</t>
  </si>
  <si>
    <t>comp20871_c0::comp20871_c0_seq2::g.18492::m.18492</t>
  </si>
  <si>
    <t>comp20896_c0::comp20896_c0_seq1::g.18511::m.18511</t>
  </si>
  <si>
    <t>comp20902_c0::comp20902_c0_seq1::g.18512::m.18512</t>
  </si>
  <si>
    <t>Prx protein (Fragment)</t>
  </si>
  <si>
    <t>comp20947_c0::comp20947_c0_seq1::g.18563::m.18563</t>
  </si>
  <si>
    <t>comp20990_c0::comp20990_c0_seq1::g.18607::m.18607</t>
  </si>
  <si>
    <t>comp21000_c0::comp21000_c0_seq1::g.18614::m.18614</t>
  </si>
  <si>
    <t>Arylsulfatase</t>
  </si>
  <si>
    <t>comp21004_c0::comp21004_c0_seq1::g.18616::m.18616</t>
  </si>
  <si>
    <t>EF-hand domain-containing protein</t>
  </si>
  <si>
    <t>comp21009_c0::comp21009_c0_seq1::g.18628::m.18628</t>
  </si>
  <si>
    <t>Uroporphyrinogen decarboxylase</t>
  </si>
  <si>
    <t>comp21014_c0::comp21014_c0_seq1::g.18639::m.18639</t>
  </si>
  <si>
    <t>comp21022_c0::comp21022_c0_seq1::g.18649::m.18649</t>
  </si>
  <si>
    <t>comp21024_c0::comp21024_c0_seq1::g.18656::m.18656</t>
  </si>
  <si>
    <t>ATP synthase subunit gamma</t>
  </si>
  <si>
    <t>comp21045_c0::comp21045_c0_seq1::g.18672::m.18672</t>
  </si>
  <si>
    <t>Chaperone protein ClpB</t>
  </si>
  <si>
    <t>comp21068_c0::comp21068_c0_seq1::g.18707::m.18707</t>
  </si>
  <si>
    <t>comp21074_c0::comp21074_c0_seq1::g.18716::m.18716</t>
  </si>
  <si>
    <t>Sulfatase domain-containing protein</t>
  </si>
  <si>
    <t>comp21076_c0::comp21076_c0_seq1::g.18719::m.18719</t>
  </si>
  <si>
    <t>PDZ domain-containing protein</t>
  </si>
  <si>
    <t>comp21108_c0::comp21108_c0_seq1::g.18752::m.18752</t>
  </si>
  <si>
    <t>comp21124_c0::comp21124_c0_seq1::g.18766::m.18766</t>
  </si>
  <si>
    <t>GTP-binding protein YPTC1, variant</t>
  </si>
  <si>
    <t>comp2115_c0::comp2115_c0_seq1::g.784::m.784</t>
  </si>
  <si>
    <t>40S ribosomal protein S14</t>
  </si>
  <si>
    <t>comp21177_c0::comp21177_c0_seq1::g.18820::m.18820</t>
  </si>
  <si>
    <t>comp21229_c0::comp21229_c0_seq1::g.18878::m.18878</t>
  </si>
  <si>
    <t>comp21233_c0::comp21233_c0_seq1::g.18883::m.18883</t>
  </si>
  <si>
    <t>Mitogen-activated protein kinase kinase kinase 7</t>
  </si>
  <si>
    <t>comp21344_c0::comp21344_c0_seq1::g.19031::m.19031</t>
  </si>
  <si>
    <t>comp21345_c0::comp21345_c0_seq1::g.19033::m.19033</t>
  </si>
  <si>
    <t>comp21384_c0::comp21384_c0_seq1::g.19080::m.19080</t>
  </si>
  <si>
    <t>Long-chain-fatty-acid--CoA ligase ACSBG2</t>
  </si>
  <si>
    <t>comp21431_c0::comp21431_c0_seq1::g.19140::m.19140</t>
  </si>
  <si>
    <t>comp21489_c0::comp21489_c0_seq1::g.19208::m.19208</t>
  </si>
  <si>
    <t>comp21647_c0::comp21647_c0_seq2::g.19376::m.19376</t>
  </si>
  <si>
    <t>Putative cell-cycle-associated protein kinase CDK</t>
  </si>
  <si>
    <t>comp21774_c0::comp21774_c0_seq1::g.19502::m.19502</t>
  </si>
  <si>
    <t>comp21810_c0::comp21810_c0_seq1::g.19544::m.19544</t>
  </si>
  <si>
    <t>Carboxypeptidase</t>
  </si>
  <si>
    <t>comp21833_c0::comp21833_c0_seq1::g.19575::m.19575</t>
  </si>
  <si>
    <t>Triose phosphate phosphate translocator</t>
  </si>
  <si>
    <t>comp21874_c0::comp21874_c0_seq1::g.19616::m.19616</t>
  </si>
  <si>
    <t>comp22024_c0::comp22024_c0_seq1::g.19784::m.19784</t>
  </si>
  <si>
    <t>comp22235_c0::comp22235_c0_seq1::g.19994::m.19994</t>
  </si>
  <si>
    <t>comp22260_c0::comp22260_c0_seq1::g.20025::m.20025</t>
  </si>
  <si>
    <t>40S ribosomal protein S10</t>
  </si>
  <si>
    <t>comp22395_c0::comp22395_c0_seq1::g.20183::m.20183</t>
  </si>
  <si>
    <t>Riboflavin synthase</t>
  </si>
  <si>
    <t>comp22409_c0::comp22409_c0_seq1::g.20194::m.20194</t>
  </si>
  <si>
    <t>3 beta-hydroxysteroid dehydrogenase type 4</t>
  </si>
  <si>
    <t>comp22833_c0::comp22833_c0_seq1::g.20666::m.20666</t>
  </si>
  <si>
    <t>Homoserine kinase</t>
  </si>
  <si>
    <t>comp22834_c0::comp22834_c0_seq1::g.20668::m.20668</t>
  </si>
  <si>
    <t>comp22900_c0::comp22900_c0_seq1::g.20743::m.20743</t>
  </si>
  <si>
    <t>comp22935_c0::comp22935_c0_seq1::g.20777::m.20777</t>
  </si>
  <si>
    <t>comp23010_c0::comp23010_c0_seq1::g.20838::m.20838</t>
  </si>
  <si>
    <t>comp23069_c0::comp23069_c0_seq1::g.20888::m.20888</t>
  </si>
  <si>
    <t>comp23133_c0::comp23133_c0_seq1::g.20966::m.20966</t>
  </si>
  <si>
    <t>PetH protein (Fragment)</t>
  </si>
  <si>
    <t>comp23164_c0::comp23164_c0_seq1::g.20996::m.20996</t>
  </si>
  <si>
    <t>comp23209_c0::comp23209_c0_seq1::g.21034::m.21034</t>
  </si>
  <si>
    <t>comp23279_c0::comp23279_c0_seq1::g.21117::m.21117</t>
  </si>
  <si>
    <t>comp23309_c0::comp23309_c0_seq1::g.21155::m.21155</t>
  </si>
  <si>
    <t>FCPE protein (Fragment)</t>
  </si>
  <si>
    <t>comp23358_c0::comp23358_c0_seq2::g.21205::m.21205</t>
  </si>
  <si>
    <t>comp23416_c0::comp23416_c0_seq1::g.21277::m.21277</t>
  </si>
  <si>
    <t>Phenylpyruvate tautomerase (Fragment)</t>
  </si>
  <si>
    <t>comp23640_c0::comp23640_c0_seq1::g.21485::m.21485</t>
  </si>
  <si>
    <t>comp23680_c0::comp23680_c0_seq1::g.21533::m.21533</t>
  </si>
  <si>
    <t>Heat shock protein 90</t>
  </si>
  <si>
    <t>comp23715_c0::comp23715_c0_seq1::g.21580::m.21580</t>
  </si>
  <si>
    <t>comp23749_c0::comp23749_c0_seq1::g.21619::m.21619</t>
  </si>
  <si>
    <t>Fucoxanthin chlorophyll a/c protein 2</t>
  </si>
  <si>
    <t>comp23935_c0::comp23935_c0_seq1::g.21791::m.21791</t>
  </si>
  <si>
    <t>comp24302_c0::comp24302_c0_seq1::g.22174::m.22174</t>
  </si>
  <si>
    <t>comp24362_c0::comp24362_c0_seq1::g.22236::m.22236</t>
  </si>
  <si>
    <t>comp24422_c0::comp24422_c0_seq1::g.22302::m.22302</t>
  </si>
  <si>
    <t>comp24540_c0::comp24540_c0_seq1::g.22414::m.22414</t>
  </si>
  <si>
    <t>Cyanate hydratase</t>
  </si>
  <si>
    <t>comp24782_c0::comp24782_c0_seq1::g.22639::m.22639</t>
  </si>
  <si>
    <t>Tkt protein (Fragment)</t>
  </si>
  <si>
    <t>comp24833_c0::comp24833_c0_seq2::g.22700::m.22700</t>
  </si>
  <si>
    <t>3-oxoacid transferase 1</t>
  </si>
  <si>
    <t>comp24870_c0::comp24870_c0_seq1::g.22726::m.22726</t>
  </si>
  <si>
    <t>comp24945_c0::comp24945_c0_seq1::g.22805::m.22805</t>
  </si>
  <si>
    <t>Cytidine deaminase-like</t>
  </si>
  <si>
    <t>comp25026_c0::comp25026_c0_seq1::g.22871::m.22871</t>
  </si>
  <si>
    <t>PS II complex 12 kDa extrinsic protein</t>
  </si>
  <si>
    <t>comp25079_c0::comp25079_c0_seq1::g.22928::m.22928</t>
  </si>
  <si>
    <t>comp25116_c0::comp25116_c0_seq1::g.22996::m.22996</t>
  </si>
  <si>
    <t>PhnX protein (Fragment)</t>
  </si>
  <si>
    <t>comp25117_c0::comp25117_c0_seq1::g.22998::m.22998</t>
  </si>
  <si>
    <t>comp25124_c0::comp25124_c0_seq1::g.23002::m.23002</t>
  </si>
  <si>
    <t>comp25219_c0::comp25219_c0_seq1::g.23114::m.23114</t>
  </si>
  <si>
    <t>SUMO protein smt3</t>
  </si>
  <si>
    <t>comp25245_c0::comp25245_c0_seq1::g.23148::m.23148</t>
  </si>
  <si>
    <t>Suppressor of kinetochore protein mutant</t>
  </si>
  <si>
    <t>comp25255_c0::comp25255_c0_seq1::g.23161::m.23161</t>
  </si>
  <si>
    <t>comp25284_c0::comp25284_c0_seq1::g.23197::m.23197</t>
  </si>
  <si>
    <t>comp25319_c0::comp25319_c0_seq1::g.23228::m.23228</t>
  </si>
  <si>
    <t>comp25326_c0::comp25326_c0_seq1::g.23248::m.23248</t>
  </si>
  <si>
    <t>comp25393_c0::comp25393_c0_seq1::g.23329::m.23329</t>
  </si>
  <si>
    <t>Pristanoyl-coa/acyl-CoA oxidase</t>
  </si>
  <si>
    <t>comp25470_c0::comp25470_c0_seq1::g.23443::m.23443</t>
  </si>
  <si>
    <t>40S ribosomal protein S18</t>
  </si>
  <si>
    <t>comp25522_c0::comp25522_c0_seq1::g.23508::m.23508</t>
  </si>
  <si>
    <t>Ubiquitin-conjugating enzyme</t>
  </si>
  <si>
    <t>comp25581_c0::comp25581_c0_seq1::g.23590::m.23590</t>
  </si>
  <si>
    <t>comp2562_c0::comp2562_c0_seq1::g.881::m.881</t>
  </si>
  <si>
    <t>comp25631_c0::comp25631_c0_seq1::g.23665::m.23665</t>
  </si>
  <si>
    <t>comp25662_c0::comp25662_c0_seq2::g.23710::m.23710</t>
  </si>
  <si>
    <t>comp25693_c0::comp25693_c0_seq1::g.23752::m.23752</t>
  </si>
  <si>
    <t>comp25723_c0::comp25723_c0_seq1::g.23801::m.23801</t>
  </si>
  <si>
    <t>60S ribosomal protein L17</t>
  </si>
  <si>
    <t>comp25730_c0::comp25730_c0_seq1::g.23813::m.23813</t>
  </si>
  <si>
    <t>comp25768_c0::comp25768_c0_seq1::g.23867::m.23867</t>
  </si>
  <si>
    <t>comp25778_c0::comp25778_c0_seq1::g.23875::m.23875</t>
  </si>
  <si>
    <t>comp25797_c0::comp25797_c0_seq1::g.23900::m.23900</t>
  </si>
  <si>
    <t>comp25818_c0::comp25818_c0_seq1::g.23935::m.23935</t>
  </si>
  <si>
    <t>Osmotic growth protein, putative</t>
  </si>
  <si>
    <t>comp25824_c0::comp25824_c0_seq1::g.23944::m.23944</t>
  </si>
  <si>
    <t>40S ribosomal protein S24</t>
  </si>
  <si>
    <t>comp25868_c0::comp25868_c0_seq1::g.24017::m.24017</t>
  </si>
  <si>
    <t>comp25873_c0::comp25873_c0_seq1::g.24025::m.24025</t>
  </si>
  <si>
    <t>CAMK/CDPK protein kinase</t>
  </si>
  <si>
    <t>comp25895_c0::comp25895_c0_seq1::g.24063::m.24063</t>
  </si>
  <si>
    <t>comp25898_c0::comp25898_c0_seq1::g.24065::m.24065</t>
  </si>
  <si>
    <t>Triose phosphate isomerase2</t>
  </si>
  <si>
    <t>comp25900_c0::comp25900_c0_seq1::g.24068::m.24068</t>
  </si>
  <si>
    <t>Geranylgeranyl reductase</t>
  </si>
  <si>
    <t>comp25906_c0::comp25906_c0_seq1::g.24079::m.24079</t>
  </si>
  <si>
    <t>comp25925_c0::comp25925_c0_seq1::g.24108::m.24108</t>
  </si>
  <si>
    <t>Photosystem II CP43 reaction center protein</t>
  </si>
  <si>
    <t>comp25951_c0::comp25951_c0_seq1::g.24139::m.24139</t>
  </si>
  <si>
    <t>comp26004_c0::comp26004_c0_seq1::g.24189::m.24189</t>
  </si>
  <si>
    <t>Photosystem I reaction center subunit IV</t>
  </si>
  <si>
    <t>comp26049_c0::comp26049_c0_seq1::g.24248::m.24248</t>
  </si>
  <si>
    <t>Imidazole glycerol phosphate synthase hisHF</t>
  </si>
  <si>
    <t>comp26078_c0::comp26078_c0_seq1::g.24287::m.24287</t>
  </si>
  <si>
    <t>Importin subunit alpha</t>
  </si>
  <si>
    <t>comp26087_c0::comp26087_c0_seq1::g.24303::m.24303</t>
  </si>
  <si>
    <t>Arf1, ARF family GTPase</t>
  </si>
  <si>
    <t>comp26099_c0::comp26099_c0_seq2::g.24318::m.24318</t>
  </si>
  <si>
    <t>PetJ protein (Fragment)</t>
  </si>
  <si>
    <t>comp26118_c0::comp26118_c0_seq1::g.24341::m.24341</t>
  </si>
  <si>
    <t>Suppression of tumorigenicity 13 (Colon carcinoma) (Hsp70 interacting protein)</t>
  </si>
  <si>
    <t>comp26125_c0::comp26125_c0_seq1::g.24353::m.24353</t>
  </si>
  <si>
    <t>comp26178_c0::comp26178_c0_seq2::g.24426::m.24426</t>
  </si>
  <si>
    <t>comp26184_c0::comp26184_c0_seq2::g.24433::m.24433</t>
  </si>
  <si>
    <t>comp26185_c0::comp26185_c0_seq1::g.24437::m.24437</t>
  </si>
  <si>
    <t>comp26278_c0::comp26278_c0_seq1::g.24577::m.24577</t>
  </si>
  <si>
    <t>comp26289_c0::comp26289_c0_seq1::g.24593::m.24593</t>
  </si>
  <si>
    <t>SodA protein (Fragment)</t>
  </si>
  <si>
    <t>comp26338_c0::comp26338_c0_seq2::g.24664::m.24664</t>
  </si>
  <si>
    <t>comp26360_c0::comp26360_c0_seq1::g.24694::m.24694</t>
  </si>
  <si>
    <t>comp26366_c0::comp26366_c0_seq1::g.24706::m.24706</t>
  </si>
  <si>
    <t>26S proteasome non-ATPase regulatory subunit 13</t>
  </si>
  <si>
    <t>comp26390_c0::comp26390_c0_seq1::g.24738::m.24738</t>
  </si>
  <si>
    <t>ATP-dependent RNA helicase DDX6</t>
  </si>
  <si>
    <t>comp26397_c0::comp26397_c0_seq1::g.24752::m.24752</t>
  </si>
  <si>
    <t>Pum protein (Fragment)</t>
  </si>
  <si>
    <t>comp26421_c0::comp26421_c0_seq1::g.24789::m.24789</t>
  </si>
  <si>
    <t>comp26429_c0::comp26429_c0_seq1::g.24802::m.24802</t>
  </si>
  <si>
    <t>Ribosome biogenesis ATPase</t>
  </si>
  <si>
    <t>comp26440_c0::comp26440_c0_seq1::g.24821::m.24821</t>
  </si>
  <si>
    <t>comp26491_c0::comp26491_c0_seq1::g.24888::m.24888</t>
  </si>
  <si>
    <t>comp26527_c0::comp26527_c0_seq1::g.24941::m.24941</t>
  </si>
  <si>
    <t>comp26534_c0::comp26534_c0_seq1::g.24957::m.24957</t>
  </si>
  <si>
    <t>comp26575_c0::comp26575_c0_seq1::g.25016::m.25016</t>
  </si>
  <si>
    <t>comp26579_c0::comp26579_c0_seq1::g.25021::m.25021</t>
  </si>
  <si>
    <t>comp26595_c0::comp26595_c0_seq1::g.25045::m.25045</t>
  </si>
  <si>
    <t>comp26625_c0::comp26625_c0_seq1::g.25091::m.25091</t>
  </si>
  <si>
    <t>Eukaryotic translation initiation factor NCBP</t>
  </si>
  <si>
    <t>comp26665_c0::comp26665_c0_seq1::g.25142::m.25142</t>
  </si>
  <si>
    <t>comp26694_c0::comp26694_c0_seq1::g.25188::m.25188</t>
  </si>
  <si>
    <t>Acyl-CoA binding domain containing 7</t>
  </si>
  <si>
    <t>comp26724_c0::comp26724_c0_seq1::g.25230::m.25230</t>
  </si>
  <si>
    <t>Methyltransferase domain-containing protein</t>
  </si>
  <si>
    <t>comp26742_c0::comp26742_c0_seq1::g.25251::m.25251</t>
  </si>
  <si>
    <t>comp26758_c0::comp26758_c0_seq1::g.25277::m.25277</t>
  </si>
  <si>
    <t>comp26842_c0::comp26842_c0_seq1::g.25398::m.25398</t>
  </si>
  <si>
    <t>15-cis-phytoene desaturase, chloroplastic/chromoplastic</t>
  </si>
  <si>
    <t>comp26843_c0::comp26843_c0_seq1::g.25399::m.25399</t>
  </si>
  <si>
    <t>Formate transporter FdhC</t>
  </si>
  <si>
    <t>comp26885_c0::comp26885_c0_seq1::g.25459::m.25459</t>
  </si>
  <si>
    <t>comp26907_c0::comp26907_c0_seq1::g.25479::m.25479</t>
  </si>
  <si>
    <t>Family 3 glycoside hydrolase</t>
  </si>
  <si>
    <t>comp26952_c0::comp26952_c0_seq1::g.25549::m.25549</t>
  </si>
  <si>
    <t>Tetratricopeptide repeat protein 28</t>
  </si>
  <si>
    <t>comp26954_c0::comp26954_c0_seq1::g.25554::m.25554</t>
  </si>
  <si>
    <t>comp26963_c0::comp26963_c0_seq1::g.25567::m.25567</t>
  </si>
  <si>
    <t>Alcohol dehydrogenase</t>
  </si>
  <si>
    <t>comp26968_c0::comp26968_c0_seq1::g.25576::m.25576</t>
  </si>
  <si>
    <t>comp26973_c0::comp26973_c0_seq3::g.25582::m.25582</t>
  </si>
  <si>
    <t>comp26977_c0::comp26977_c0_seq1::g.25587::m.25587</t>
  </si>
  <si>
    <t>4-(cytidine-5'-diphospho)-2-C-methyl-D-erythritol kinase</t>
  </si>
  <si>
    <t>comp26990_c0::comp26990_c0_seq2::g.25601::m.25601</t>
  </si>
  <si>
    <t>comp27000_c0::comp27000_c0_seq1::g.25610::m.25610</t>
  </si>
  <si>
    <t>Osmotically inducible protein OsmC</t>
  </si>
  <si>
    <t>comp27054_c0::comp27054_c0_seq1::g.25683::m.25683</t>
  </si>
  <si>
    <t>comp27090_c0::comp27090_c0_seq1::g.25733::m.25733</t>
  </si>
  <si>
    <t>comp27092_c0::comp27092_c0_seq1::g.25736::m.25736</t>
  </si>
  <si>
    <t>comp27135_c0::comp27135_c0_seq2::g.25800::m.25800</t>
  </si>
  <si>
    <t>Dihydrolipoamide acetyltransferase component of pyruvate dehydrogenase complex</t>
  </si>
  <si>
    <t>comp27140_c0::comp27140_c0_seq1::g.25802::m.25802</t>
  </si>
  <si>
    <t>comp27163_c0::comp27163_c0_seq1::g.25833::m.25833</t>
  </si>
  <si>
    <t>Chaperone protein DnaJ</t>
  </si>
  <si>
    <t>comp27181_c0::comp27181_c0_seq1::g.25862::m.25862</t>
  </si>
  <si>
    <t>Eukaryotic translation initiation factor 3 subunit B</t>
  </si>
  <si>
    <t>comp27188_c0::comp27188_c0_seq1::g.25873::m.25873</t>
  </si>
  <si>
    <t>comp27251_c0::comp27251_c0_seq1::g.25969::m.25969</t>
  </si>
  <si>
    <t>comp27252_c0::comp27252_c0_seq1::g.25972::m.25972</t>
  </si>
  <si>
    <t>comp27285_c0::comp27285_c0_seq1::g.26024::m.26024</t>
  </si>
  <si>
    <t>4-hydroxy-tetrahydrodipicolinate synthase, chloroplastic</t>
  </si>
  <si>
    <t>comp27286_c0::comp27286_c0_seq2::g.26026::m.26026</t>
  </si>
  <si>
    <t>comp27311_c0::comp27311_c0_seq1::g.26077::m.26077</t>
  </si>
  <si>
    <t>comp27322_c0::comp27322_c0_seq2::g.26090::m.26090</t>
  </si>
  <si>
    <t>comp27355_c0::comp27355_c0_seq1::g.26129::m.26129</t>
  </si>
  <si>
    <t>comp27382_c0::comp27382_c0_seq1::g.26154::m.26154</t>
  </si>
  <si>
    <t>NAD-specific glutamate dehydrogenase</t>
  </si>
  <si>
    <t>comp27495_c0::comp27495_c0_seq1::g.26332::m.26332</t>
  </si>
  <si>
    <t>comp27516_c0::comp27516_c0_seq1::g.26351::m.26351</t>
  </si>
  <si>
    <t>15-cis-phytoene synthase</t>
  </si>
  <si>
    <t>comp27667_c0::comp27667_c0_seq1::g.26605::m.26605</t>
  </si>
  <si>
    <t>comp27710_c0::comp27710_c0_seq1::g.26669::m.26669</t>
  </si>
  <si>
    <t>comp27730_c0::comp27730_c0_seq1::g.26699::m.26699</t>
  </si>
  <si>
    <t>comp27734_c0::comp27734_c0_seq2::g.26711::m.26711</t>
  </si>
  <si>
    <t>comp27796_c0::comp27796_c0_seq1::g.26798::m.26798</t>
  </si>
  <si>
    <t>G-protein-signaling modulator 1</t>
  </si>
  <si>
    <t>comp27811_c0::comp27811_c0_seq1::g.26820::m.26820</t>
  </si>
  <si>
    <t>comp27839_c0::comp27839_c0_seq1::g.26864::m.26864</t>
  </si>
  <si>
    <t>Sugar phosphate exchanger</t>
  </si>
  <si>
    <t>comp27886_c0::comp27886_c0_seq1::g.26929::m.26929</t>
  </si>
  <si>
    <t>comp27888_c0::comp27888_c0_seq1::g.26933::m.26933</t>
  </si>
  <si>
    <t>Beta-amylase</t>
  </si>
  <si>
    <t>comp27895_c0::comp27895_c0_seq1::g.26952::m.26952</t>
  </si>
  <si>
    <t>comp27924_c0::comp27924_c0_seq1::g.27006::m.27006</t>
  </si>
  <si>
    <t>comp28046_c0::comp28046_c0_seq1::g.27182::m.27182</t>
  </si>
  <si>
    <t>O-phosphoserine phosphohydrolase</t>
  </si>
  <si>
    <t>comp28119_c0::comp28119_c0_seq1::g.27289::m.27289</t>
  </si>
  <si>
    <t>comp28169_c0::comp28169_c0_seq1::g.27367::m.27367</t>
  </si>
  <si>
    <t>1-deoxy-D-xylulose 5-phosphate reductoisomerase</t>
  </si>
  <si>
    <t>comp28197_c0::comp28197_c0_seq1::g.27418::m.27418</t>
  </si>
  <si>
    <t>comp28209_c0::comp28209_c0_seq1::g.27432::m.27432</t>
  </si>
  <si>
    <t>comp28254_c0::comp28254_c0_seq1::g.27502::m.27502</t>
  </si>
  <si>
    <t>Glucose-6-phosphate 1-epimerase</t>
  </si>
  <si>
    <t>comp28256_c0::comp28256_c0_seq1::g.27504::m.27504</t>
  </si>
  <si>
    <t>UDP-glucose 6-dehydrogenase</t>
  </si>
  <si>
    <t>comp28261_c0::comp28261_c0_seq1::g.27518::m.27518</t>
  </si>
  <si>
    <t>comp28269_c0::comp28269_c0_seq1::g.27529::m.27529</t>
  </si>
  <si>
    <t>comp28324_c0::comp28324_c0_seq1::g.27619::m.27619</t>
  </si>
  <si>
    <t>comp28343_c0::comp28343_c0_seq2::g.27663::m.27663</t>
  </si>
  <si>
    <t>comp28350_c0::comp28350_c0_seq1::g.27673::m.27673</t>
  </si>
  <si>
    <t>comp28500_c0::comp28500_c0_seq1::g.27884::m.27884</t>
  </si>
  <si>
    <t>comp28594_c0::comp28594_c0_seq1::g.28039::m.28039</t>
  </si>
  <si>
    <t>comp28597_c0::comp28597_c0_seq1::g.28040::m.28040</t>
  </si>
  <si>
    <t>comp28601_c0::comp28601_c0_seq1::g.28044::m.28044</t>
  </si>
  <si>
    <t>Dihydrodipicolinate reductase</t>
  </si>
  <si>
    <t>comp28747_c0::comp28747_c0_seq1::g.28239::m.28239</t>
  </si>
  <si>
    <t>comp28787_c0::comp28787_c0_seq1::g.28281::m.28281</t>
  </si>
  <si>
    <t>comp2881_c0::comp2881_c0_seq1::g.981::m.981</t>
  </si>
  <si>
    <t>comp28817_c0::comp28817_c0_seq1::g.28321::m.28321</t>
  </si>
  <si>
    <t>comp28888_c0::comp28888_c0_seq1::g.28465::m.28465</t>
  </si>
  <si>
    <t>Putative pyruvate, phosphate dikinase regulatory protein, chloroplastic</t>
  </si>
  <si>
    <t>comp28890_c0::comp28890_c0_seq1::g.28468::m.28468</t>
  </si>
  <si>
    <t>Flavodoxin</t>
  </si>
  <si>
    <t>comp28893_c0::comp28893_c0_seq1::g.28472::m.28472</t>
  </si>
  <si>
    <t>comp28903_c0::comp28903_c0_seq1::g.28481::m.28481</t>
  </si>
  <si>
    <t>Vacuolar protein sorting-associated protein 35</t>
  </si>
  <si>
    <t>comp28978_c0::comp28978_c0_seq1::g.28583::m.28583</t>
  </si>
  <si>
    <t>comp28999_c0::comp28999_c0_seq1::g.28617::m.28617</t>
  </si>
  <si>
    <t>comp29001_c0::comp29001_c0_seq1::g.28621::m.28621</t>
  </si>
  <si>
    <t>comp29046_c0::comp29046_c0_seq1::g.28684::m.28684</t>
  </si>
  <si>
    <t>comp29066_c0::comp29066_c0_seq1::g.28721::m.28721</t>
  </si>
  <si>
    <t>comp29086_c0::comp29086_c0_seq1::g.28754::m.28754</t>
  </si>
  <si>
    <t>comp29130_c0::comp29130_c0_seq1::g.28820::m.28820</t>
  </si>
  <si>
    <t>Cold shock protein-like</t>
  </si>
  <si>
    <t>comp29164_c0::comp29164_c0_seq1::g.28876::m.28876</t>
  </si>
  <si>
    <t>comp29193_c0::comp29193_c0_seq2::g.28927::m.28927</t>
  </si>
  <si>
    <t>Nucleoredoxin</t>
  </si>
  <si>
    <t>comp29208_c0::comp29208_c0_seq1::g.28943::m.28943</t>
  </si>
  <si>
    <t>comp29230_c0::comp29230_c0_seq2::g.28983::m.28983</t>
  </si>
  <si>
    <t>comp29254_c0::comp29254_c0_seq1::g.29024::m.29024</t>
  </si>
  <si>
    <t>comp29270_c0::comp29270_c0_seq1::g.29055::m.29055</t>
  </si>
  <si>
    <t>14-3-3 protein beta/alpha-A-like</t>
  </si>
  <si>
    <t>comp29274_c0::comp29274_c0_seq1::g.29063::m.29063</t>
  </si>
  <si>
    <t>comp29278_c0::comp29278_c0_seq1::g.29066::m.29066</t>
  </si>
  <si>
    <t>NNT protein (Fragment)</t>
  </si>
  <si>
    <t>comp29383_c0::comp29383_c0_seq1::g.29250::m.29250</t>
  </si>
  <si>
    <t>Photosystem II stability/assembly factor HCF136</t>
  </si>
  <si>
    <t>comp29429_c0::comp29429_c0_seq1::g.29341::m.29341</t>
  </si>
  <si>
    <t>comp29449_c0::comp29449_c0_seq1::g.29381::m.29381</t>
  </si>
  <si>
    <t>Beta-ketoacyl-[acyl-carrier-protein] synthase I</t>
  </si>
  <si>
    <t>comp29459_c0::comp29459_c0_seq1::g.29402::m.29402</t>
  </si>
  <si>
    <t>comp29467_c0::comp29467_c0_seq1::g.29413::m.29413</t>
  </si>
  <si>
    <t>comp29488_c0::comp29488_c0_seq1::g.29454::m.29454</t>
  </si>
  <si>
    <t>Isoleucine--tRNA ligase</t>
  </si>
  <si>
    <t>comp29493_c0::comp29493_c0_seq1::g.29474::m.29474</t>
  </si>
  <si>
    <t>Glutamyl-tRNA reductase-binding protein, chloroplastic</t>
  </si>
  <si>
    <t>comp29503_c0::comp29503_c0_seq1::g.29492::m.29492</t>
  </si>
  <si>
    <t>comp29505_c0::comp29505_c0_seq1::g.29499::m.29499</t>
  </si>
  <si>
    <t>comp29516_c0::comp29516_c0_seq1::g.29516::m.29516</t>
  </si>
  <si>
    <t>comp29553_c0::comp29553_c0_seq1::g.29589::m.29589</t>
  </si>
  <si>
    <t>Sterol 24-C-methyltransferase</t>
  </si>
  <si>
    <t>comp29615_c0::comp29615_c0_seq1::g.29702::m.29702</t>
  </si>
  <si>
    <t>Ribose-5-phosphate isomerase</t>
  </si>
  <si>
    <t>comp29641_c0::comp29641_c0_seq1::g.29738::m.29738</t>
  </si>
  <si>
    <t>comp29644_c0::comp29644_c0_seq1::g.29743::m.29743</t>
  </si>
  <si>
    <t>comp29651_c0::comp29651_c0_seq1::g.29752::m.29752</t>
  </si>
  <si>
    <t>Carnosine synthase 1</t>
  </si>
  <si>
    <t>comp29655_c0::comp29655_c0_seq1::g.29756::m.29756</t>
  </si>
  <si>
    <t>comp29675_c0::comp29675_c0_seq1::g.29789::m.29789</t>
  </si>
  <si>
    <t>comp29683_c0::comp29683_c0_seq1::g.29798::m.29798</t>
  </si>
  <si>
    <t>Putative vacuolar atp synthase subunit e</t>
  </si>
  <si>
    <t>comp29709_c0::comp29709_c0_seq1::g.29844::m.29844</t>
  </si>
  <si>
    <t>Stromal heat shock-related protein, chloroplastic (Fragment)</t>
  </si>
  <si>
    <t>comp29786_c0::comp29786_c0_seq1::g.29967::m.29967</t>
  </si>
  <si>
    <t>comp29812_c0::comp29812_c0_seq1::g.30018::m.30018</t>
  </si>
  <si>
    <t>Tryptophan synthase</t>
  </si>
  <si>
    <t>comp29837_c0::comp29837_c0_seq1::g.30077::m.30077</t>
  </si>
  <si>
    <t>comp29852_c0::comp29852_c0_seq1::g.30102::m.30102</t>
  </si>
  <si>
    <t>comp29868_c0::comp29868_c0_seq1::g.30136::m.30136</t>
  </si>
  <si>
    <t>comp29877_c0::comp29877_c0_seq2::g.30150::m.30150</t>
  </si>
  <si>
    <t>AMP-dependent synthetase</t>
  </si>
  <si>
    <t>comp29887_c0::comp29887_c0_seq1::g.30166::m.30166</t>
  </si>
  <si>
    <t>Mqo protein (Fragment)</t>
  </si>
  <si>
    <t>comp29901_c0::comp29901_c0_seq1::g.30202::m.30202</t>
  </si>
  <si>
    <t>comp29915_c0::comp29915_c0_seq1::g.30233::m.30233</t>
  </si>
  <si>
    <t>comp29920_c0::comp29920_c0_seq1::g.30239::m.30239</t>
  </si>
  <si>
    <t>comp29940_c0::comp29940_c0_seq1::g.30277::m.30277</t>
  </si>
  <si>
    <t>comp30000_c0::comp30000_c0_seq1::g.30393::m.30393</t>
  </si>
  <si>
    <t>comp30065_c0::comp30065_c0_seq1::g.30511::m.30511</t>
  </si>
  <si>
    <t>Spindle assembly abnormal protein 6-like</t>
  </si>
  <si>
    <t>comp30095_c0::comp30095_c0_seq1::g.30564::m.30564</t>
  </si>
  <si>
    <t>comp30121_c0::comp30121_c0_seq1::g.30621::m.30621</t>
  </si>
  <si>
    <t>Catalase decomposes hydrogen peroxide to molecular oxygen and water</t>
  </si>
  <si>
    <t>comp30126_c0::comp30126_c0_seq1::g.30636::m.30636</t>
  </si>
  <si>
    <t>comp30141_c0::comp30141_c0_seq1::g.30671::m.30671</t>
  </si>
  <si>
    <t>Inorganic diphosphatase</t>
  </si>
  <si>
    <t>comp30161_c0::comp30161_c0_seq1::g.30701::m.30701</t>
  </si>
  <si>
    <t>Light-harvesting protein (Fragment)</t>
  </si>
  <si>
    <t>comp30167_c1::comp30167_c1_seq1::g.30712::m.30712</t>
  </si>
  <si>
    <t>Ribosomal protein P1</t>
  </si>
  <si>
    <t>comp30192_c0::comp30192_c0_seq1::g.30739::m.30739</t>
  </si>
  <si>
    <t>comp30195_c0::comp30195_c0_seq1::g.30744::m.30744</t>
  </si>
  <si>
    <t>Immunoglobulin heavy chain binding protein (Fragment)</t>
  </si>
  <si>
    <t>comp30202_c0::comp30202_c0_seq1::g.30757::m.30757</t>
  </si>
  <si>
    <t>comp30217_c0::comp30217_c0_seq3::g.30781::m.30781</t>
  </si>
  <si>
    <t>3-hydroxyacyl-CoA dehydrogenase</t>
  </si>
  <si>
    <t>comp30278_c0::comp30278_c0_seq2::g.30882::m.30882</t>
  </si>
  <si>
    <t>comp30289_c0::comp30289_c0_seq1::g.30899::m.30899</t>
  </si>
  <si>
    <t>comp30290_c0::comp30290_c0_seq1::g.30900::m.30900</t>
  </si>
  <si>
    <t>comp30291_c0::comp30291_c0_seq1::g.30902::m.30902</t>
  </si>
  <si>
    <t>GTP-binding protein yptV4</t>
  </si>
  <si>
    <t>comp30323_c0::comp30323_c0_seq1::g.30944::m.30944</t>
  </si>
  <si>
    <t>comp30330_c0::comp30330_c0_seq1::g.30960::m.30960</t>
  </si>
  <si>
    <t>comp30408_c0::comp30408_c0_seq1::g.31085::m.31085</t>
  </si>
  <si>
    <t>comp30460_c0::comp30460_c0_seq1::g.31169::m.31169</t>
  </si>
  <si>
    <t>comp30463_c0::comp30463_c0_seq1::g.31173::m.31173</t>
  </si>
  <si>
    <t>AtpE protein (Fragment)</t>
  </si>
  <si>
    <t>comp30527_c0::comp30527_c0_seq1::g.31289::m.31289</t>
  </si>
  <si>
    <t>comp30530_c0::comp30530_c0_seq1::g.31293::m.31293</t>
  </si>
  <si>
    <t>comp30568_c0::comp30568_c0_seq1::g.31358::m.31358</t>
  </si>
  <si>
    <t>comp30573_c0::comp30573_c0_seq1::g.31365::m.31365</t>
  </si>
  <si>
    <t>comp30589_c0::comp30589_c0_seq1::g.31398::m.31398</t>
  </si>
  <si>
    <t>comp30625_c0::comp30625_c0_seq1::g.31450::m.31450</t>
  </si>
  <si>
    <t>NAD(P)-binding</t>
  </si>
  <si>
    <t>comp30647_c0::comp30647_c0_seq2::g.31496::m.31496</t>
  </si>
  <si>
    <t>Profilin</t>
  </si>
  <si>
    <t>comp30661_c0::comp30661_c0_seq1::g.31520::m.31520</t>
  </si>
  <si>
    <t>Nucleosome assembly</t>
  </si>
  <si>
    <t>comp30666_c0::comp30666_c0_seq1::g.31530::m.31530</t>
  </si>
  <si>
    <t>Unnamed product</t>
  </si>
  <si>
    <t>comp30686_c0::comp30686_c0_seq1::g.31553::m.31553</t>
  </si>
  <si>
    <t>[Acyl-carrier-protein] S-malonyltransferase</t>
  </si>
  <si>
    <t>comp30707_c0::comp30707_c0_seq1::g.31585::m.31585</t>
  </si>
  <si>
    <t>Ketol-acid reductoisomerase (NADP(+))</t>
  </si>
  <si>
    <t>comp30710_c0::comp30710_c0_seq1::g.31592::m.31592</t>
  </si>
  <si>
    <t>Lact-2 protein (Fragment)</t>
  </si>
  <si>
    <t>comp30715_c0::comp30715_c0_seq1::g.31598::m.31598</t>
  </si>
  <si>
    <t>Putative S-adenosyl-methionine-sterol-C-methyltransferase</t>
  </si>
  <si>
    <t>comp30732_c0::comp30732_c0_seq1::g.31627::m.31627</t>
  </si>
  <si>
    <t>comp30746_c0::comp30746_c0_seq1::g.31654::m.31654</t>
  </si>
  <si>
    <t>comp30755_c0::comp30755_c0_seq1::g.31672::m.31672</t>
  </si>
  <si>
    <t>comp30769_c0::comp30769_c0_seq2::g.31693::m.31693</t>
  </si>
  <si>
    <t>comp3079_c0::comp3079_c0_seq1::g.1055::m.1055</t>
  </si>
  <si>
    <t>comp30790_c0::comp30790_c0_seq1::g.31742::m.31742</t>
  </si>
  <si>
    <t>comp30803_c0::comp30803_c0_seq1::g.31759::m.31759</t>
  </si>
  <si>
    <t>comp30850_c0::comp30850_c0_seq1::g.31845::m.31845</t>
  </si>
  <si>
    <t>Glutamate-1-semialdehyde 2,1-aminomutase, chloroplastic</t>
  </si>
  <si>
    <t>comp30891_c0::comp30891_c0_seq1::g.31910::m.31910</t>
  </si>
  <si>
    <t>U5 small nuclear ribonucleoprotein 200 kDa helicase</t>
  </si>
  <si>
    <t>comp30914_c0::comp30914_c0_seq1::g.31968::m.31968</t>
  </si>
  <si>
    <t>Phosphorylase kinase</t>
  </si>
  <si>
    <t>comp30955_c0::comp30955_c0_seq3::g.32047::m.32047</t>
  </si>
  <si>
    <t>Heat shock protein 60</t>
  </si>
  <si>
    <t>comp30961_c0::comp30961_c0_seq1::g.32059::m.32059</t>
  </si>
  <si>
    <t>comp30964_c0::comp30964_c0_seq1::g.32065::m.32065</t>
  </si>
  <si>
    <t>comp30968_c0::comp30968_c0_seq1::g.32072::m.32072</t>
  </si>
  <si>
    <t>comp30979_c0::comp30979_c0_seq1::g.32095::m.32095</t>
  </si>
  <si>
    <t>Clathrin light chain</t>
  </si>
  <si>
    <t>comp30985_c0::comp30985_c0_seq1::g.32103::m.32103</t>
  </si>
  <si>
    <t>Acyltransferase 3</t>
  </si>
  <si>
    <t>comp30996_c0::comp30996_c0_seq1::g.32126::m.32126</t>
  </si>
  <si>
    <t>comp30998_c0::comp30998_c0_seq1::g.32129::m.32129</t>
  </si>
  <si>
    <t>Fucoxanthin chl a/c light-harvesting protein, lhcr type</t>
  </si>
  <si>
    <t>comp31034_c0::comp31034_c0_seq1::g.32178::m.32178</t>
  </si>
  <si>
    <t>comp31047_c0::comp31047_c0_seq1::g.32194::m.32194</t>
  </si>
  <si>
    <t>comp31091_c0::comp31091_c0_seq1::g.32247::m.32247</t>
  </si>
  <si>
    <t>Prefoldin subunit 3</t>
  </si>
  <si>
    <t>comp31130_c0::comp31130_c0_seq1::g.32310::m.32310</t>
  </si>
  <si>
    <t>comp31135_c0::comp31135_c0_seq1::g.32317::m.32317</t>
  </si>
  <si>
    <t>Chloroplast light harvesting complex protein (Fragment)</t>
  </si>
  <si>
    <t>comp31155_c0::comp31155_c0_seq1::g.32346::m.32346</t>
  </si>
  <si>
    <t>NPL domain-containing protein</t>
  </si>
  <si>
    <t>comp31161_c0::comp31161_c0_seq1::g.32357::m.32357</t>
  </si>
  <si>
    <t>Calcium-dependent protein kinase 2</t>
  </si>
  <si>
    <t>comp31165_c0::comp31165_c0_seq1::g.32364::m.32364</t>
  </si>
  <si>
    <t>comp31236_c0::comp31236_c0_seq1::g.32488::m.32488</t>
  </si>
  <si>
    <t>comp31249_c0::comp31249_c0_seq1::g.32507::m.32507</t>
  </si>
  <si>
    <t>Fe-S cluster assembly ATPase SufC</t>
  </si>
  <si>
    <t>comp31251_c0::comp31251_c0_seq1::g.32511::m.32511</t>
  </si>
  <si>
    <t>comp31318_c0::comp31318_c0_seq1::g.32651::m.32651</t>
  </si>
  <si>
    <t>Myosin heavy chain (Fragment)</t>
  </si>
  <si>
    <t>comp31343_c0::comp31343_c0_seq1::g.32704::m.32704</t>
  </si>
  <si>
    <t>comp31356_c0::comp31356_c0_seq1::g.32728::m.32728</t>
  </si>
  <si>
    <t>comp31407_c0::comp31407_c0_seq1::g.32832::m.32832</t>
  </si>
  <si>
    <t>comp31411_c0::comp31411_c0_seq1::g.32842::m.32842</t>
  </si>
  <si>
    <t>comp31451_c0::comp31451_c0_seq1::g.32911::m.32911</t>
  </si>
  <si>
    <t>comp31472_c0::comp31472_c0_seq1::g.32955::m.32955</t>
  </si>
  <si>
    <t>comp31497_c0::comp31497_c0_seq1::g.32999::m.32999</t>
  </si>
  <si>
    <t>comp31503_c0::comp31503_c0_seq1::g.33010::m.33010</t>
  </si>
  <si>
    <t>comp31533_c0::comp31533_c0_seq1::g.33071::m.33071</t>
  </si>
  <si>
    <t>comp31535_c0::comp31535_c0_seq2::g.33077::m.33077</t>
  </si>
  <si>
    <t>comp31588_c0::comp31588_c0_seq1::g.33158::m.33158</t>
  </si>
  <si>
    <t>Sortilin</t>
  </si>
  <si>
    <t>comp31623_c0::comp31623_c0_seq5::g.33209::m.33209</t>
  </si>
  <si>
    <t>comp31660_c0::comp31660_c0_seq1::g.33263::m.33263</t>
  </si>
  <si>
    <t>comp31729_c0::comp31729_c0_seq1::g.33371::m.33371</t>
  </si>
  <si>
    <t>comp31731_c0::comp31731_c0_seq1::g.33374::m.33374</t>
  </si>
  <si>
    <t>N-acyl-L-amino-acid amidohydrolase</t>
  </si>
  <si>
    <t>comp31750_c0::comp31750_c0_seq1::g.33414::m.33414</t>
  </si>
  <si>
    <t>Beta-adaptin protein C</t>
  </si>
  <si>
    <t>comp31778_c0::comp31778_c0_seq1::g.33477::m.33477</t>
  </si>
  <si>
    <t>comp31786_c0::comp31786_c0_seq2::g.33499::m.33499</t>
  </si>
  <si>
    <t>comp31799_c0::comp31799_c0_seq1::g.33516::m.33516</t>
  </si>
  <si>
    <t>Phosphoribosylamine--glycine ligase</t>
  </si>
  <si>
    <t>comp31802_c0::comp31802_c0_seq1::g.33524::m.33524</t>
  </si>
  <si>
    <t>Chaperone DnaJ, variant 4</t>
  </si>
  <si>
    <t>comp31805_c0::comp31805_c0_seq1::g.33529::m.33529</t>
  </si>
  <si>
    <t>Type I polyketide synthase ketoyl reductase domain protein</t>
  </si>
  <si>
    <t>comp31814_c0::comp31814_c0_seq1::g.33548::m.33548</t>
  </si>
  <si>
    <t>comp31819_c0::comp31819_c0_seq1::g.33559::m.33559</t>
  </si>
  <si>
    <t>Ribosomal protein RPL5</t>
  </si>
  <si>
    <t>comp31840_c0::comp31840_c0_seq1::g.33603::m.33603</t>
  </si>
  <si>
    <t>comp31847_c0::comp31847_c0_seq1::g.33614::m.33614</t>
  </si>
  <si>
    <t>Inosine triphosphate pyrophosphatase</t>
  </si>
  <si>
    <t>comp31850_c0::comp31850_c0_seq1::g.33622::m.33622</t>
  </si>
  <si>
    <t>comp31854_c0::comp31854_c0_seq1::g.33629::m.33629</t>
  </si>
  <si>
    <t>Enoyl-CoA hydratase, mitochondrial</t>
  </si>
  <si>
    <t>comp31895_c0::comp31895_c0_seq1::g.33699::m.33699</t>
  </si>
  <si>
    <t>comp31897_c0::comp31897_c0_seq1::g.33701::m.33701</t>
  </si>
  <si>
    <t>Vacuolar ATP synthase subunit h, putative</t>
  </si>
  <si>
    <t>comp31911_c0::comp31911_c0_seq1::g.33728::m.33728</t>
  </si>
  <si>
    <t>Ornithine carbamoyltransferase</t>
  </si>
  <si>
    <t>comp31912_c0::comp31912_c0_seq1::g.33729::m.33729</t>
  </si>
  <si>
    <t>comp31918_c0::comp31918_c0_seq2::g.33741::m.33741</t>
  </si>
  <si>
    <t>60S acidic ribosomal protein P2</t>
  </si>
  <si>
    <t>comp31958_c0::comp31958_c0_seq4::g.33809::m.33809</t>
  </si>
  <si>
    <t>3-ketoacyl-CoA thiolase B, peroxisomal</t>
  </si>
  <si>
    <t>comp31964_c0::comp31964_c0_seq1::g.33825::m.33825</t>
  </si>
  <si>
    <t>ADP ribosylation factor ARF1</t>
  </si>
  <si>
    <t>comp31984_c0::comp31984_c0_seq4::g.33867::m.33867</t>
  </si>
  <si>
    <t>Protein disulfide-isomerase-like protein EhSep2</t>
  </si>
  <si>
    <t>comp31992_c0::comp31992_c0_seq2::g.33878::m.33878</t>
  </si>
  <si>
    <t>comp31999_c0::comp31999_c0_seq1::g.33890::m.33890</t>
  </si>
  <si>
    <t>comp32024_c0::comp32024_c0_seq1::g.33942::m.33942</t>
  </si>
  <si>
    <t>comp32037_c0::comp32037_c0_seq1::g.33969::m.33969</t>
  </si>
  <si>
    <t>Hsp70/Hsp90 organizing protein, putative</t>
  </si>
  <si>
    <t>comp32047_c0::comp32047_c0_seq2::g.33994::m.33994</t>
  </si>
  <si>
    <t>comp32098_c0::comp32098_c0_seq1::g.34094::m.34094</t>
  </si>
  <si>
    <t>comp32191_c0::comp32191_c0_seq1::g.34284::m.34284</t>
  </si>
  <si>
    <t>comp32199_c0::comp32199_c0_seq4::g.34299::m.34299</t>
  </si>
  <si>
    <t>60S ribosomal protein L36</t>
  </si>
  <si>
    <t>comp32246_c0::comp32246_c0_seq1::g.34391::m.34391</t>
  </si>
  <si>
    <t>comp32255_c0::comp32255_c0_seq1::g.34430::m.34430</t>
  </si>
  <si>
    <t>Ribosomal protein RPS3</t>
  </si>
  <si>
    <t>comp32257_c0::comp32257_c0_seq1::g.34432::m.34432</t>
  </si>
  <si>
    <t>comp32278_c0::comp32278_c0_seq1::g.34474::m.34474</t>
  </si>
  <si>
    <t>Glycosyl Hydrolase 7</t>
  </si>
  <si>
    <t>comp32280_c0::comp32280_c0_seq1::g.34484::m.34484</t>
  </si>
  <si>
    <t>comp32304_c0::comp32304_c0_seq2::g.34531::m.34531</t>
  </si>
  <si>
    <t>comp32346_c0::comp32346_c0_seq1::g.34609::m.34609</t>
  </si>
  <si>
    <t>Phosphoribulokinase</t>
  </si>
  <si>
    <t>comp32423_c0::comp32423_c0_seq1::g.34741::m.34741</t>
  </si>
  <si>
    <t>comp32488_c0::comp32488_c0_seq2::g.34864::m.34864</t>
  </si>
  <si>
    <t>comp32489_c0::comp32489_c0_seq1::g.34865::m.34865</t>
  </si>
  <si>
    <t>nascent polypeptide-associated complex subunit alpha-like protein 1</t>
  </si>
  <si>
    <t>comp32506_c0::comp32506_c0_seq1::g.34897::m.34897</t>
  </si>
  <si>
    <t>comp32526_c0::comp32526_c0_seq1::g.34930::m.34930</t>
  </si>
  <si>
    <t>Protein translocase subunit SecY</t>
  </si>
  <si>
    <t>comp32528_c0::comp32528_c0_seq1::g.34934::m.34934</t>
  </si>
  <si>
    <t>Glyceraldehyde-3-phosphate dehydrogenase</t>
  </si>
  <si>
    <t>comp32545_c0::comp32545_c0_seq1::g.34966::m.34966</t>
  </si>
  <si>
    <t>Citrulline--aspartate ligase</t>
  </si>
  <si>
    <t>comp32570_c0::comp32570_c0_seq1::g.35023::m.35023</t>
  </si>
  <si>
    <t>comp32574_c0::comp32574_c0_seq1::g.35028::m.35028</t>
  </si>
  <si>
    <t>comp32633_c0::comp32633_c0_seq1::g.35140::m.35140</t>
  </si>
  <si>
    <t>Transcriptional regulator</t>
  </si>
  <si>
    <t>comp32684_c0::comp32684_c0_seq1::g.35237::m.35237</t>
  </si>
  <si>
    <t>Glyceraldehyde-3-phosphate dehydrogenase (Fragment)</t>
  </si>
  <si>
    <t>comp32685_c0::comp32685_c0_seq1::g.35239::m.35239</t>
  </si>
  <si>
    <t>L-ascorbate peroxidase</t>
  </si>
  <si>
    <t>comp32695_c0::comp32695_c0_seq1::g.35248::m.35248</t>
  </si>
  <si>
    <t>Threonine synthase</t>
  </si>
  <si>
    <t>comp32698_c0::comp32698_c0_seq3::g.35258::m.35258</t>
  </si>
  <si>
    <t>comp32735_c0::comp32735_c0_seq1::g.35323::m.35323</t>
  </si>
  <si>
    <t>comp32744_c0::comp32744_c0_seq1::g.35353::m.35353</t>
  </si>
  <si>
    <t>comp32770_c0::comp32770_c0_seq1::g.35398::m.35398</t>
  </si>
  <si>
    <t>comp32805_c0::comp32805_c0_seq1::g.35452::m.35452</t>
  </si>
  <si>
    <t>UDP-glucuronate decarboxylase</t>
  </si>
  <si>
    <t>comp32825_c0::comp32825_c0_seq1::g.35485::m.35485</t>
  </si>
  <si>
    <t>Eukaryotic translation initiation factor 3 subunit K</t>
  </si>
  <si>
    <t>comp32834_c0::comp32834_c0_seq1::g.35511::m.35511</t>
  </si>
  <si>
    <t>comp32871_c0::comp32871_c0_seq1::g.35603::m.35603</t>
  </si>
  <si>
    <t>CRAL-TRIO domain-containing protein</t>
  </si>
  <si>
    <t>comp32911_c0::comp32911_c0_seq2::g.35676::m.35676</t>
  </si>
  <si>
    <t>comp32946_c0::comp32946_c0_seq1::g.35754::m.35754</t>
  </si>
  <si>
    <t>ENO protein (Fragment)</t>
  </si>
  <si>
    <t>comp32954_c0::comp32954_c0_seq1::g.35775::m.35775</t>
  </si>
  <si>
    <t>Inosine-5'-monophosphate dehydrogenase</t>
  </si>
  <si>
    <t>comp32957_c0::comp32957_c0_seq1::g.35780::m.35780</t>
  </si>
  <si>
    <t>comp33006_c0::comp33006_c0_seq2::g.35877::m.35877</t>
  </si>
  <si>
    <t>Cytochrome f</t>
  </si>
  <si>
    <t>comp33071_c0::comp33071_c0_seq1::g.36005::m.36005</t>
  </si>
  <si>
    <t>comp33087_c0::comp33087_c0_seq1::g.36039::m.36039</t>
  </si>
  <si>
    <t>Malonyl-CoA-acyl carrier protein</t>
  </si>
  <si>
    <t>comp33098_c0::comp33098_c0_seq1::g.36059::m.36059</t>
  </si>
  <si>
    <t>comp33106_c0::comp33106_c0_seq1::g.36082::m.36082</t>
  </si>
  <si>
    <t>40S ribosomal protein S6</t>
  </si>
  <si>
    <t>comp33126_c0::comp33126_c0_seq1::g.36118::m.36118</t>
  </si>
  <si>
    <t>ATP-dependent 6-phosphofructokinase 7</t>
  </si>
  <si>
    <t>comp33150_c0::comp33150_c0_seq3::g.36171::m.36171</t>
  </si>
  <si>
    <t>40S ribosomal protein S25</t>
  </si>
  <si>
    <t>comp33156_c0::comp33156_c0_seq4::g.36187::m.36187</t>
  </si>
  <si>
    <t>Ribosomal protein S15</t>
  </si>
  <si>
    <t>comp33159_c0::comp33159_c0_seq1::g.36192::m.36192</t>
  </si>
  <si>
    <t>Rhophilin-2</t>
  </si>
  <si>
    <t>comp33172_c0::comp33172_c0_seq1::g.36220::m.36220</t>
  </si>
  <si>
    <t>comp33180_c0::comp33180_c0_seq1::g.36233::m.36233</t>
  </si>
  <si>
    <t>comp33237_c0::comp33237_c0_seq1::g.36325::m.36325</t>
  </si>
  <si>
    <t>comp33293_c0::comp33293_c0_seq1::g.36436::m.36436</t>
  </si>
  <si>
    <t>Adenylosuccinate synthetase</t>
  </si>
  <si>
    <t>comp33303_c0::comp33303_c0_seq1::g.36452::m.36452</t>
  </si>
  <si>
    <t>Nucleosomal histone kinase</t>
  </si>
  <si>
    <t>comp33311_c0::comp33311_c0_seq5::g.36467::m.36467</t>
  </si>
  <si>
    <t>Dipeptidase</t>
  </si>
  <si>
    <t>comp33320_c0::comp33320_c0_seq1::g.36486::m.36486</t>
  </si>
  <si>
    <t>comp33375_c0::comp33375_c0_seq1::g.36585::m.36585</t>
  </si>
  <si>
    <t>Arylsulfatase B</t>
  </si>
  <si>
    <t>comp3339_c0::comp3339_c0_seq1::g.1183::m.1183</t>
  </si>
  <si>
    <t>comp33390_c0::comp33390_c0_seq1::g.36608::m.36608</t>
  </si>
  <si>
    <t>2-pyrone-4,6-dicarbaxylate hydrolase</t>
  </si>
  <si>
    <t>comp33405_c0::comp33405_c0_seq1::g.36625::m.36625</t>
  </si>
  <si>
    <t>Nuclear transport factor 2 family protein</t>
  </si>
  <si>
    <t>comp33426_c0::comp33426_c0_seq1::g.36660::m.36660</t>
  </si>
  <si>
    <t>Tetrahydrofolate dehydrogenase</t>
  </si>
  <si>
    <t>comp33430_c0::comp33430_c0_seq1::g.36668::m.36668</t>
  </si>
  <si>
    <t>Asparagine--tRNA ligase</t>
  </si>
  <si>
    <t>comp33436_c0::comp33436_c0_seq1::g.36683::m.36683</t>
  </si>
  <si>
    <t>Stratifin</t>
  </si>
  <si>
    <t>comp33523_c0::comp33523_c0_seq2::g.36840::m.36840</t>
  </si>
  <si>
    <t>PYK protein (Fragment)</t>
  </si>
  <si>
    <t>comp33524_c0::comp33524_c0_seq1::g.36843::m.36843</t>
  </si>
  <si>
    <t>comp33535_c0::comp33535_c0_seq3::g.36867::m.36867</t>
  </si>
  <si>
    <t>comp33538_c0::comp33538_c0_seq1::g.36875::m.36875</t>
  </si>
  <si>
    <t>comp33593_c0::comp33593_c0_seq1::g.36967::m.36967</t>
  </si>
  <si>
    <t>comp3361_c0::comp3361_c0_seq1::g.1193::m.1193</t>
  </si>
  <si>
    <t>60S ribosomal protein L14</t>
  </si>
  <si>
    <t>comp33624_c0::comp33624_c0_seq2::g.37017::m.37017</t>
  </si>
  <si>
    <t>comp33630_c0::comp33630_c0_seq1::g.37027::m.37027</t>
  </si>
  <si>
    <t>Centrin 2</t>
  </si>
  <si>
    <t>comp33663_c0::comp33663_c0_seq3::g.37096::m.37096</t>
  </si>
  <si>
    <t>comp33670_c0::comp33670_c0_seq1::g.37105::m.37105</t>
  </si>
  <si>
    <t>CCT-eta</t>
  </si>
  <si>
    <t>comp33682_c0::comp33682_c0_seq1::g.37137::m.37137</t>
  </si>
  <si>
    <t>comp33749_c0::comp33749_c0_seq1::g.37275::m.37275</t>
  </si>
  <si>
    <t>PpsC protein (Fragment)</t>
  </si>
  <si>
    <t>comp33767_c0::comp33767_c0_seq1::g.37304::m.37304</t>
  </si>
  <si>
    <t>comp33795_c1::comp33795_c1_seq1::g.37361::m.37361</t>
  </si>
  <si>
    <t>Probable SIK1-involved in pre-rRNA processing</t>
  </si>
  <si>
    <t>comp33801_c0::comp33801_c0_seq1::g.37373::m.37373</t>
  </si>
  <si>
    <t>High mobility group protein B3</t>
  </si>
  <si>
    <t>comp33810_c0::comp33810_c0_seq1::g.37390::m.37390</t>
  </si>
  <si>
    <t>comp33840_c0::comp33840_c0_seq1::g.37461::m.37461</t>
  </si>
  <si>
    <t>Cytochrome c oxidase subunit</t>
  </si>
  <si>
    <t>comp33850_c0::comp33850_c0_seq1::g.37477::m.37477</t>
  </si>
  <si>
    <t>comp33882_c0::comp33882_c0_seq1::g.37536::m.37536</t>
  </si>
  <si>
    <t>CitMHS domain-containing protein</t>
  </si>
  <si>
    <t>comp33886_c0::comp33886_c0_seq2::g.37543::m.37543</t>
  </si>
  <si>
    <t>comp33887_c0::comp33887_c0_seq1::g.37544::m.37544</t>
  </si>
  <si>
    <t>comp33914_c0::comp33914_c0_seq1::g.37603::m.37603</t>
  </si>
  <si>
    <t>PsbP domain-containing protein</t>
  </si>
  <si>
    <t>comp33929_c0::comp33929_c0_seq3::g.37636::m.37636</t>
  </si>
  <si>
    <t>comp33948_c0::comp33948_c0_seq2::g.37677::m.37677</t>
  </si>
  <si>
    <t>comp33954_c0::comp33954_c0_seq1::g.37692::m.37692</t>
  </si>
  <si>
    <t>comp33958_c0::comp33958_c0_seq4::g.37696::m.37696</t>
  </si>
  <si>
    <t>Tricarboxylate transport protein, mitochondrial</t>
  </si>
  <si>
    <t>comp33968_c0::comp33968_c0_seq1::g.37716::m.37716</t>
  </si>
  <si>
    <t>comp33988_c0::comp33988_c0_seq1::g.37745::m.37745</t>
  </si>
  <si>
    <t>comp34008_c0::comp34008_c0_seq1::g.37781::m.37781</t>
  </si>
  <si>
    <t>comp34035_c0::comp34035_c0_seq1::g.37827::m.37827</t>
  </si>
  <si>
    <t>ATP-dependent RNA helicase DBP2</t>
  </si>
  <si>
    <t>comp34103_c0::comp34103_c0_seq1::g.37960::m.37960</t>
  </si>
  <si>
    <t>comp34109_c0::comp34109_c0_seq1::g.37972::m.37972</t>
  </si>
  <si>
    <t>comp34147_c0::comp34147_c0_seq1::g.38035::m.38035</t>
  </si>
  <si>
    <t>comp34148_c0::comp34148_c0_seq1::g.38038::m.38038</t>
  </si>
  <si>
    <t>Phosphoacetylglucosamine mutase</t>
  </si>
  <si>
    <t>comp34150_c0::comp34150_c0_seq1::g.38040::m.38040</t>
  </si>
  <si>
    <t>comp34160_c0::comp34160_c0_seq1::g.38068::m.38068</t>
  </si>
  <si>
    <t>26S proteasome non-ATPase regulatory subunit 11 homolog</t>
  </si>
  <si>
    <t>comp34180_c0::comp34180_c0_seq1::g.38112::m.38112</t>
  </si>
  <si>
    <t>Peroxisomal (S)-2-hydroxy-acid oxidase GLO5</t>
  </si>
  <si>
    <t>comp34215_c0::comp34215_c0_seq1::g.38185::m.38185</t>
  </si>
  <si>
    <t>comp34243_c0::comp34243_c0_seq1::g.38247::m.38247</t>
  </si>
  <si>
    <t>comp34255_c0::comp34255_c0_seq1::g.38272::m.38272</t>
  </si>
  <si>
    <t>comp34292_c0::comp34292_c0_seq1::g.38348::m.38348</t>
  </si>
  <si>
    <t>GlpV protein (Fragment)</t>
  </si>
  <si>
    <t>comp34303_c0::comp34303_c0_seq2::g.38376::m.38376</t>
  </si>
  <si>
    <t>Alpha-1,6-mannosyltransferase MNN10</t>
  </si>
  <si>
    <t>comp34304_c0::comp34304_c0_seq1::g.38377::m.38377</t>
  </si>
  <si>
    <t>comp34306_c0::comp34306_c0_seq1::g.38384::m.38384</t>
  </si>
  <si>
    <t>comp34319_c0::comp34319_c0_seq1::g.38407::m.38407</t>
  </si>
  <si>
    <t>comp34332_c0::comp34332_c0_seq1::g.38430::m.38430</t>
  </si>
  <si>
    <t>T-complex protein 1 subunit gamma</t>
  </si>
  <si>
    <t>comp34337_c0::comp34337_c0_seq1::g.38443::m.38443</t>
  </si>
  <si>
    <t>XI-2 protein (Fragment)</t>
  </si>
  <si>
    <t>comp34343_c0::comp34343_c0_seq1::g.38458::m.38458</t>
  </si>
  <si>
    <t>comp34354_c0::comp34354_c0_seq1::g.38482::m.38482</t>
  </si>
  <si>
    <t>Chlorophyll synthase ChlG</t>
  </si>
  <si>
    <t>comp34363_c0::comp34363_c0_seq1::g.38502::m.38502</t>
  </si>
  <si>
    <t>comp34395_c0::comp34395_c0_seq1::g.38561::m.38561</t>
  </si>
  <si>
    <t>Halorhodopsin</t>
  </si>
  <si>
    <t>comp34410_c0::comp34410_c0_seq1::g.38611::m.38611</t>
  </si>
  <si>
    <t>comp34413_c0::comp34413_c0_seq1::g.38617::m.38617</t>
  </si>
  <si>
    <t>comp34420_c0::comp34420_c0_seq1::g.38629::m.38629</t>
  </si>
  <si>
    <t>DEAD (Asp-Glu-Ala-Asp) box polypeptide DDX39</t>
  </si>
  <si>
    <t>comp34426_c0::comp34426_c0_seq1::g.38640::m.38640</t>
  </si>
  <si>
    <t>U2 small nuclear ribonucleoprotein A</t>
  </si>
  <si>
    <t>comp34433_c0::comp34433_c0_seq1::g.38654::m.38654</t>
  </si>
  <si>
    <t>comp34480_c0::comp34480_c0_seq1::g.38778::m.38778</t>
  </si>
  <si>
    <t>60S ribosomal protein L8</t>
  </si>
  <si>
    <t>comp34485_c0::comp34485_c0_seq1::g.38785::m.38785</t>
  </si>
  <si>
    <t>Glycosyltransferase</t>
  </si>
  <si>
    <t>comp34495_c0::comp34495_c0_seq2::g.38811::m.38811</t>
  </si>
  <si>
    <t>comp34512_c0::comp34512_c0_seq1::g.38849::m.38849</t>
  </si>
  <si>
    <t>comp34521_c0::comp34521_c0_seq1::g.38866::m.38866</t>
  </si>
  <si>
    <t>comp34541_c0::comp34541_c0_seq1::g.38906::m.38906</t>
  </si>
  <si>
    <t>comp34608_c0::comp34608_c0_seq4::g.39037::m.39037</t>
  </si>
  <si>
    <t>Pyruvate kinase</t>
  </si>
  <si>
    <t>comp34613_c0::comp34613_c0_seq1::g.39049::m.39049</t>
  </si>
  <si>
    <t>PETH protein (Fragment)</t>
  </si>
  <si>
    <t>comp34620_c0::comp34620_c0_seq5::g.39058::m.39058</t>
  </si>
  <si>
    <t>comp34643_c0::comp34643_c0_seq1::g.39105::m.39105</t>
  </si>
  <si>
    <t>comp34691_c0::comp34691_c0_seq1::g.39201::m.39201</t>
  </si>
  <si>
    <t>Tudor domain-containing protein</t>
  </si>
  <si>
    <t>comp34714_c0::comp34714_c0_seq2::g.39232::m.39232</t>
  </si>
  <si>
    <t>comp34726_c0::comp34726_c0_seq1::g.39257::m.39257</t>
  </si>
  <si>
    <t>comp34732_c0::comp34732_c0_seq1::g.39268::m.39268</t>
  </si>
  <si>
    <t>26S proteasome regulatory subunit RPN7</t>
  </si>
  <si>
    <t>comp34741_c0::comp34741_c0_seq1::g.39281::m.39281</t>
  </si>
  <si>
    <t>comp34743_c0::comp34743_c0_seq2::g.39286::m.39286</t>
  </si>
  <si>
    <t>PsaD protein (Fragment)</t>
  </si>
  <si>
    <t>comp34744_c0::comp34744_c0_seq1::g.39287::m.39287</t>
  </si>
  <si>
    <t>Urease accessory protein UreG</t>
  </si>
  <si>
    <t>comp34756_c0::comp34756_c0_seq3::g.39313::m.39313</t>
  </si>
  <si>
    <t>Chloroplast light harvesting protein isoform 4</t>
  </si>
  <si>
    <t>comp3476_c0::comp3476_c0_seq1::g.1252::m.1252</t>
  </si>
  <si>
    <t>comp34802_c0::comp34802_c0_seq1::g.39401::m.39401</t>
  </si>
  <si>
    <t>comp34805_c0::comp34805_c0_seq1::g.39406::m.39406</t>
  </si>
  <si>
    <t>comp34842_c0::comp34842_c0_seq1::g.39471::m.39471</t>
  </si>
  <si>
    <t>5-carboxymethyl-2-hydroxymuconate isomerase</t>
  </si>
  <si>
    <t>comp34843_c0::comp34843_c0_seq1::g.39472::m.39472</t>
  </si>
  <si>
    <t>comp34847_c0::comp34847_c0_seq1::g.39479::m.39479</t>
  </si>
  <si>
    <t>Alpha-mannosidase</t>
  </si>
  <si>
    <t>comp34855_c0::comp34855_c0_seq2::g.39495::m.39495</t>
  </si>
  <si>
    <t>Vacuolar proton pump subunit B</t>
  </si>
  <si>
    <t>comp34865_c0::comp34865_c0_seq2::g.39513::m.39513</t>
  </si>
  <si>
    <t>comp34869_c0::comp34869_c0_seq1::g.39518::m.39518</t>
  </si>
  <si>
    <t>Protein disulfide-isomerase</t>
  </si>
  <si>
    <t>comp34884_c0::comp34884_c0_seq1::g.39555::m.39555</t>
  </si>
  <si>
    <t>comp34929_c0::comp34929_c0_seq1::g.39644::m.39644</t>
  </si>
  <si>
    <t>comp34938_c0::comp34938_c0_seq1::g.39659::m.39659</t>
  </si>
  <si>
    <t>DLH domain-containing protein</t>
  </si>
  <si>
    <t>comp34946_c0::comp34946_c0_seq1::g.39675::m.39675</t>
  </si>
  <si>
    <t>comp34949_c0::comp34949_c0_seq1::g.39680::m.39680</t>
  </si>
  <si>
    <t>comp34953_c0::comp34953_c0_seq1::g.39686::m.39686</t>
  </si>
  <si>
    <t>comp34984_c0::comp34984_c0_seq3::g.39733::m.39733</t>
  </si>
  <si>
    <t>Photosystem II</t>
  </si>
  <si>
    <t>comp34993_c0::comp34993_c0_seq1::g.39744::m.39744</t>
  </si>
  <si>
    <t>Photosystem I assembly protein Ycf3</t>
  </si>
  <si>
    <t>comp35020_c0::comp35020_c0_seq2::g.39797::m.39797</t>
  </si>
  <si>
    <t>1-acyl-sn-glycerol-3-phosphate acyltransferase</t>
  </si>
  <si>
    <t>comp35057_c0::comp35057_c0_seq1::g.39861::m.39861</t>
  </si>
  <si>
    <t>Lipoxygenase domain-containing protein</t>
  </si>
  <si>
    <t>comp35058_c0::comp35058_c0_seq1::g.39866::m.39866</t>
  </si>
  <si>
    <t>comp35077_c0::comp35077_c0_seq1::g.39911::m.39911</t>
  </si>
  <si>
    <t>Coatomer subunit delta</t>
  </si>
  <si>
    <t>comp35078_c0::comp35078_c0_seq1::g.39913::m.39913</t>
  </si>
  <si>
    <t>Ribosomal protein l7/l12 c-terminal domain-containing protein</t>
  </si>
  <si>
    <t>comp35094_c0::comp35094_c0_seq1::g.39942::m.39942</t>
  </si>
  <si>
    <t>Trehalose-6-phosphate synthase domain-containing protein</t>
  </si>
  <si>
    <t>comp35101_c0::comp35101_c0_seq1::g.39961::m.39961</t>
  </si>
  <si>
    <t>Alpha-1,4 glucan phosphorylase (Fragment)</t>
  </si>
  <si>
    <t>comp35110_c0::comp35110_c0_seq3::g.39976::m.39976</t>
  </si>
  <si>
    <t>40S ribosomal protein S15</t>
  </si>
  <si>
    <t>comp35142_c0::comp35142_c0_seq4::g.40050::m.40050</t>
  </si>
  <si>
    <t>L-threonine dehydratase</t>
  </si>
  <si>
    <t>comp35199_c0::comp35199_c0_seq1::g.40146::m.40146</t>
  </si>
  <si>
    <t>comp35224_c0::comp35224_c0_seq1::g.40189::m.40189</t>
  </si>
  <si>
    <t>Putative acyl-CoA-transferase, NAD(P)-binding</t>
  </si>
  <si>
    <t>comp35249_c0::comp35249_c0_seq1::g.40245::m.40245</t>
  </si>
  <si>
    <t>DEAD (Asp-Glu-Ala-Asp) box polypeptide 17</t>
  </si>
  <si>
    <t>comp35262_c0::comp35262_c0_seq1::g.40266::m.40266</t>
  </si>
  <si>
    <t>Magnesium-chelatase subunit ChlD, chloroplastic</t>
  </si>
  <si>
    <t>comp35274_c0::comp35274_c0_seq1::g.40289::m.40289</t>
  </si>
  <si>
    <t>comp35309_c0::comp35309_c0_seq1::g.40361::m.40361</t>
  </si>
  <si>
    <t>comp35335_c0::comp35335_c0_seq1::g.40420::m.40420</t>
  </si>
  <si>
    <t>Glutathione reductase</t>
  </si>
  <si>
    <t>comp35363_c0::comp35363_c0_seq1::g.40477::m.40477</t>
  </si>
  <si>
    <t>comp35388_c0::comp35388_c0_seq1::g.40531::m.40531</t>
  </si>
  <si>
    <t>comp35430_c0::comp35430_c0_seq1::g.40617::m.40617</t>
  </si>
  <si>
    <t>comp35431_c0::comp35431_c0_seq1::g.40620::m.40620</t>
  </si>
  <si>
    <t>comp35434_c0::comp35434_c0_seq1::g.40627::m.40627</t>
  </si>
  <si>
    <t>comp35481_c0::comp35481_c0_seq2::g.40706::m.40706</t>
  </si>
  <si>
    <t>Tyrosine 3-monooxygenase/tryptophan 5-monooxygenase activation protein, epsilon protein</t>
  </si>
  <si>
    <t>comp35508_c0::comp35508_c0_seq4::g.40771::m.40771</t>
  </si>
  <si>
    <t>Pre-mRNA-splicing factor 38</t>
  </si>
  <si>
    <t>comp35530_c0::comp35530_c0_seq1::g.40813::m.40813</t>
  </si>
  <si>
    <t>comp35532_c0::comp35532_c0_seq3::g.40816::m.40816</t>
  </si>
  <si>
    <t>comp35536_c0::comp35536_c0_seq1::g.40827::m.40827</t>
  </si>
  <si>
    <t>Eukaryotic translation initiation factor 2A</t>
  </si>
  <si>
    <t>comp35538_c0::comp35538_c0_seq2::g.40832::m.40832</t>
  </si>
  <si>
    <t>D-3-phosphoglycerate dehydrogenase</t>
  </si>
  <si>
    <t>comp35552_c0::comp35552_c0_seq1::g.40864::m.40864</t>
  </si>
  <si>
    <t>Oxalate decarboxylase OxdD</t>
  </si>
  <si>
    <t>comp35571_c0::comp35571_c0_seq3::g.40886::m.40886</t>
  </si>
  <si>
    <t>comp35579_c0::comp35579_c0_seq1::g.40912::m.40912</t>
  </si>
  <si>
    <t>comp35584_c0::comp35584_c0_seq1::g.40932::m.40932</t>
  </si>
  <si>
    <t>Carbamyl phosphate synthetase</t>
  </si>
  <si>
    <t>comp35595_c0::comp35595_c0_seq1::g.40950::m.40950</t>
  </si>
  <si>
    <t>comp35609_c0::comp35609_c0_seq2::g.40986::m.40986</t>
  </si>
  <si>
    <t>comp35612_c0::comp35612_c0_seq1::g.40993::m.40993</t>
  </si>
  <si>
    <t>1,3-beta-glucan synthase component FKS1</t>
  </si>
  <si>
    <t>comp35624_c0::comp35624_c0_seq1::g.41019::m.41019</t>
  </si>
  <si>
    <t>Cholesterol desaturase daf-36</t>
  </si>
  <si>
    <t>comp35637_c0::comp35637_c0_seq1::g.41050::m.41050</t>
  </si>
  <si>
    <t>comp35657_c0::comp35657_c0_seq1::g.41093::m.41093</t>
  </si>
  <si>
    <t>comp35668_c0::comp35668_c0_seq1::g.41119::m.41119</t>
  </si>
  <si>
    <t>CATSPER1 protein (Fragment)</t>
  </si>
  <si>
    <t>comp35679_c0::comp35679_c0_seq1::g.41138::m.41138</t>
  </si>
  <si>
    <t>Cytokinin riboside 5'-monophosphate phosphoribohydrolase</t>
  </si>
  <si>
    <t>comp35695_c0::comp35695_c0_seq2::g.41173::m.41173</t>
  </si>
  <si>
    <t>comp35700_c0::comp35700_c0_seq1::g.41184::m.41184</t>
  </si>
  <si>
    <t>comp35717_c0::comp35717_c0_seq1::g.41215::m.41215</t>
  </si>
  <si>
    <t>comp35727_c0::comp35727_c0_seq1::g.41238::m.41238</t>
  </si>
  <si>
    <t>comp35731_c0::comp35731_c0_seq1::g.41244::m.41244</t>
  </si>
  <si>
    <t>maltase 1</t>
  </si>
  <si>
    <t>comp35747_c0::comp35747_c0_seq1::g.41292::m.41292</t>
  </si>
  <si>
    <t>comp35769_c0::comp35769_c0_seq1::g.41350::m.41350</t>
  </si>
  <si>
    <t>comp35784_c0::comp35784_c0_seq1::g.41387::m.41387</t>
  </si>
  <si>
    <t>Vacuolar protein sorting-associated protein 28 homolog</t>
  </si>
  <si>
    <t>comp35843_c0::comp35843_c0_seq1::g.41522::m.41522</t>
  </si>
  <si>
    <t>comp35850_c0::comp35850_c0_seq1::g.41539::m.41539</t>
  </si>
  <si>
    <t>DEAD box RNA helicase Vasa</t>
  </si>
  <si>
    <t>comp35868_c0::comp35868_c0_seq1::g.41578::m.41578</t>
  </si>
  <si>
    <t>comp35871_c0::comp35871_c0_seq1::g.41585::m.41585</t>
  </si>
  <si>
    <t>Regulator of nonsense transcripts 1</t>
  </si>
  <si>
    <t>comp35903_c0::comp35903_c0_seq1::g.41646::m.41646</t>
  </si>
  <si>
    <t>Exoglucanase</t>
  </si>
  <si>
    <t>comp35931_c0::comp35931_c0_seq1::g.41700::m.41700</t>
  </si>
  <si>
    <t>comp35963_c0::comp35963_c0_seq1::g.41761::m.41761</t>
  </si>
  <si>
    <t>comp35974_c0::comp35974_c0_seq1::g.41779::m.41779</t>
  </si>
  <si>
    <t>comp35997_c0::comp35997_c0_seq1::g.41829::m.41829</t>
  </si>
  <si>
    <t>comp36016_c0::comp36016_c0_seq1::g.41879::m.41879</t>
  </si>
  <si>
    <t>comp36029_c0::comp36029_c0_seq1::g.41911::m.41911</t>
  </si>
  <si>
    <t>comp36040_c0::comp36040_c0_seq1::g.41935::m.41935</t>
  </si>
  <si>
    <t>Adenylate kinase</t>
  </si>
  <si>
    <t>comp36072_c0::comp36072_c0_seq1::g.41999::m.41999</t>
  </si>
  <si>
    <t>comp36081_c0::comp36081_c0_seq1::g.42022::m.42022</t>
  </si>
  <si>
    <t>comp36096_c0::comp36096_c0_seq1::g.42038::m.42038</t>
  </si>
  <si>
    <t>comp36123_c0::comp36123_c0_seq1::g.42101::m.42101</t>
  </si>
  <si>
    <t>Thiamine thiazole synthase, chloroplastic</t>
  </si>
  <si>
    <t>comp36128_c0::comp36128_c0_seq1::g.42109::m.42109</t>
  </si>
  <si>
    <t>comp36148_c0::comp36148_c0_seq1::g.42155::m.42155</t>
  </si>
  <si>
    <t>Peroxisomal biogenesis factor 11 (Fragment)</t>
  </si>
  <si>
    <t>comp36153_c0::comp36153_c0_seq1::g.42163::m.42163</t>
  </si>
  <si>
    <t>comp36212_c0::comp36212_c0_seq2::g.42292::m.42292</t>
  </si>
  <si>
    <t>comp36223_c0::comp36223_c0_seq1::g.42317::m.42317</t>
  </si>
  <si>
    <t>comp36226_c0::comp36226_c0_seq1::g.42321::m.42321</t>
  </si>
  <si>
    <t>Phosphatase</t>
  </si>
  <si>
    <t>comp36229_c0::comp36229_c0_seq1::g.42326::m.42326</t>
  </si>
  <si>
    <t>3-ketoacyl-CoA thiolase, putative</t>
  </si>
  <si>
    <t>comp36232_c0::comp36232_c0_seq2::g.42330::m.42330</t>
  </si>
  <si>
    <t>comp36240_c0::comp36240_c0_seq1::g.42349::m.42349</t>
  </si>
  <si>
    <t>ADHX dehydrogenase (Fragment)</t>
  </si>
  <si>
    <t>comp36258_c0::comp36258_c0_seq1::g.42380::m.42380</t>
  </si>
  <si>
    <t>Pph-5 protein (Fragment)</t>
  </si>
  <si>
    <t>comp36276_c0::comp36276_c0_seq2::g.42416::m.42416</t>
  </si>
  <si>
    <t>Sodium/calcium exchanger</t>
  </si>
  <si>
    <t>comp36277_c0::comp36277_c0_seq1::g.42419::m.42419</t>
  </si>
  <si>
    <t>comp36320_c0::comp36320_c0_seq1::g.42501::m.42501</t>
  </si>
  <si>
    <t>Putative pterin-4-alpha-carbinolamine dehydratase</t>
  </si>
  <si>
    <t>comp36329_c0::comp36329_c0_seq1::g.42513::m.42513</t>
  </si>
  <si>
    <t>comp36343_c0::comp36343_c0_seq1::g.42537::m.42537</t>
  </si>
  <si>
    <t>Peroxidase</t>
  </si>
  <si>
    <t>comp36346_c0::comp36346_c0_seq1::g.42543::m.42543</t>
  </si>
  <si>
    <t>Glyoxalase domain-containing 4</t>
  </si>
  <si>
    <t>comp36356_c0::comp36356_c0_seq1::g.42559::m.42559</t>
  </si>
  <si>
    <t>comp36365_c0::comp36365_c0_seq1::g.42578::m.42578</t>
  </si>
  <si>
    <t>comp36406_c0::comp36406_c0_seq1::g.42665::m.42665</t>
  </si>
  <si>
    <t>Mg-protoporphyrin IX chelatase</t>
  </si>
  <si>
    <t>comp36411_c0::comp36411_c0_seq1::g.42676::m.42676</t>
  </si>
  <si>
    <t>comp36437_c0::comp36437_c0_seq3::g.42719::m.42719</t>
  </si>
  <si>
    <t>GTP-binding protein ypt1</t>
  </si>
  <si>
    <t>comp36499_c0::comp36499_c0_seq1::g.42846::m.42846</t>
  </si>
  <si>
    <t>comp36506_c0::comp36506_c0_seq1::g.42861::m.42861</t>
  </si>
  <si>
    <t>Eukaryotic translation initiation factor 3 subunit D</t>
  </si>
  <si>
    <t>comp36522_c0::comp36522_c0_seq1::g.42885::m.42885</t>
  </si>
  <si>
    <t>comp36523_c0::comp36523_c0_seq1::g.42886::m.42886</t>
  </si>
  <si>
    <t>comp36534_c0::comp36534_c0_seq1::g.42911::m.42911</t>
  </si>
  <si>
    <t>Superoxide dismutase</t>
  </si>
  <si>
    <t>comp36540_c0::comp36540_c0_seq1::g.42920::m.42920</t>
  </si>
  <si>
    <t>Sporangia induced deflagellation-inducible protein</t>
  </si>
  <si>
    <t>comp36557_c0::comp36557_c0_seq1::g.42959::m.42959</t>
  </si>
  <si>
    <t>1,4-alpha-glucan branching enzyme</t>
  </si>
  <si>
    <t>comp36560_c0::comp36560_c0_seq1::g.42970::m.42970</t>
  </si>
  <si>
    <t>comp36588_c0::comp36588_c0_seq1::g.43031::m.43031</t>
  </si>
  <si>
    <t>comp36609_c0::comp36609_c0_seq1::g.43074::m.43074</t>
  </si>
  <si>
    <t>GMP synthase [glutamine-hydrolyzing]</t>
  </si>
  <si>
    <t>comp36613_c0::comp36613_c0_seq1::g.43085::m.43085</t>
  </si>
  <si>
    <t>comp36636_c0::comp36636_c0_seq1::g.43143::m.43143</t>
  </si>
  <si>
    <t>Phosphohydroxythreonine aminotransferase</t>
  </si>
  <si>
    <t>comp36649_c0::comp36649_c0_seq1::g.43169::m.43169</t>
  </si>
  <si>
    <t>comp36651_c0::comp36651_c0_seq1::g.43173::m.43173</t>
  </si>
  <si>
    <t>comp36660_c0::comp36660_c0_seq1::g.43194::m.43194</t>
  </si>
  <si>
    <t>comp36665_c0::comp36665_c0_seq1::g.43205::m.43205</t>
  </si>
  <si>
    <t>comp36671_c0::comp36671_c0_seq1::g.43224::m.43224</t>
  </si>
  <si>
    <t>Eukaryotic translation initiation factor 4C</t>
  </si>
  <si>
    <t>comp36691_c0::comp36691_c0_seq1::g.43270::m.43270</t>
  </si>
  <si>
    <t>Carbohydrate-binding domain-containing protein C2E1P3.05c</t>
  </si>
  <si>
    <t>comp36701_c0::comp36701_c0_seq1::g.43294::m.43294</t>
  </si>
  <si>
    <t>comp36769_c0::comp36769_c0_seq3::g.43456::m.43456</t>
  </si>
  <si>
    <t>comp36770_c0::comp36770_c0_seq1::g.43458::m.43458</t>
  </si>
  <si>
    <t>comp36784_c0::comp36784_c0_seq1::g.43490::m.43490</t>
  </si>
  <si>
    <t>Nicotinamide-nucleotide adenylyltransferase</t>
  </si>
  <si>
    <t>comp36787_c0::comp36787_c0_seq1::g.43497::m.43497</t>
  </si>
  <si>
    <t>comp36805_c0::comp36805_c0_seq1::g.43529::m.43529</t>
  </si>
  <si>
    <t>comp36814_c0::comp36814_c0_seq1::g.43545::m.43545</t>
  </si>
  <si>
    <t>Delta(3,5)-Delta(2,4)-dienoyl-CoA isomerase, mitochondrial</t>
  </si>
  <si>
    <t>comp36825_c0::comp36825_c0_seq1::g.43564::m.43564</t>
  </si>
  <si>
    <t>comp36897_c0::comp36897_c0_seq1::g.43695::m.43695</t>
  </si>
  <si>
    <t>Pre-mRNA-processing factor 4</t>
  </si>
  <si>
    <t>comp36908_c0::comp36908_c0_seq1::g.43721::m.43721</t>
  </si>
  <si>
    <t>comp36929_c0::comp36929_c0_seq1::g.43761::m.43761</t>
  </si>
  <si>
    <t>comp36936_c0::comp36936_c0_seq1::g.43775::m.43775</t>
  </si>
  <si>
    <t>Sodium/pyruvate cotransporter BASS2, chloroplastic</t>
  </si>
  <si>
    <t>comp36946_c0::comp36946_c0_seq8::g.43800::m.43800</t>
  </si>
  <si>
    <t>comp36950_c0::comp36950_c0_seq1::g.43814::m.43814</t>
  </si>
  <si>
    <t>Putative cystathione gamma lyase</t>
  </si>
  <si>
    <t>comp36952_c0::comp36952_c0_seq2::g.43819::m.43819</t>
  </si>
  <si>
    <t>SAP domain-containing protein</t>
  </si>
  <si>
    <t>comp36979_c0::comp36979_c0_seq3::g.43880::m.43880</t>
  </si>
  <si>
    <t>comp36990_c0::comp36990_c0_seq1::g.43901::m.43901</t>
  </si>
  <si>
    <t>comp36996_c0::comp36996_c0_seq1::g.43916::m.43916</t>
  </si>
  <si>
    <t>Calcium-dependent protein kinase CDPK2A</t>
  </si>
  <si>
    <t>comp37050_c0::comp37050_c0_seq1::g.44019::m.44019</t>
  </si>
  <si>
    <t>comp37089_c0::comp37089_c0_seq2::g.44098::m.44098</t>
  </si>
  <si>
    <t>Oxoglutarate dehydrogenase (succinyl-transferring)</t>
  </si>
  <si>
    <t>comp37130_c0::comp37130_c0_seq1::g.44184::m.44184</t>
  </si>
  <si>
    <t>comp37147_c0::comp37147_c0_seq1::g.44226::m.44226</t>
  </si>
  <si>
    <t>comp37169_c0::comp37169_c0_seq6::g.44283::m.44283</t>
  </si>
  <si>
    <t>Putative nickel-containing superoxide dismutase</t>
  </si>
  <si>
    <t>comp37175_c0::comp37175_c0_seq1::g.44297::m.44297</t>
  </si>
  <si>
    <t>comp37186_c0::comp37186_c0_seq1::g.44314::m.44314</t>
  </si>
  <si>
    <t>Peptidase</t>
  </si>
  <si>
    <t>comp37212_c0::comp37212_c0_seq1::g.44370::m.44370</t>
  </si>
  <si>
    <t>EH domain-containing protein 4</t>
  </si>
  <si>
    <t>comp37222_c0::comp37222_c0_seq1::g.44385::m.44385</t>
  </si>
  <si>
    <t>Translocation protein SEC62</t>
  </si>
  <si>
    <t>comp37267_c0::comp37267_c0_seq2::g.44468::m.44468</t>
  </si>
  <si>
    <t>Elongation factor 2 (Fragment)</t>
  </si>
  <si>
    <t>comp37280_c0::comp37280_c0_seq2::g.44494::m.44494</t>
  </si>
  <si>
    <t>comp37282_c0::comp37282_c0_seq1::g.44495::m.44495</t>
  </si>
  <si>
    <t>ATP synthase subunit alpha</t>
  </si>
  <si>
    <t>comp37299_c0::comp37299_c0_seq1::g.44542::m.44542</t>
  </si>
  <si>
    <t>comp37319_c0::comp37319_c0_seq2::g.44580::m.44580</t>
  </si>
  <si>
    <t>comp37327_c0::comp37327_c0_seq4::g.44599::m.44599</t>
  </si>
  <si>
    <t>comp37335_c0::comp37335_c0_seq1::g.44617::m.44617</t>
  </si>
  <si>
    <t>comp37340_c0::comp37340_c0_seq1::g.44630::m.44630</t>
  </si>
  <si>
    <t>comp37341_c0::comp37341_c0_seq1::g.44639::m.44639</t>
  </si>
  <si>
    <t>comp37355_c0::comp37355_c0_seq1::g.44675::m.44675</t>
  </si>
  <si>
    <t>Transketolase</t>
  </si>
  <si>
    <t>comp37358_c0::comp37358_c0_seq1::g.44681::m.44681</t>
  </si>
  <si>
    <t>Fructose-1,6-bisphosphatase class 1/Sedoheputulose-1,7-bisphosphatase</t>
  </si>
  <si>
    <t>comp37363_c0::comp37363_c0_seq1::g.44693::m.44693</t>
  </si>
  <si>
    <t>comp37364_c0::comp37364_c0_seq3::g.44694::m.44694</t>
  </si>
  <si>
    <t>Pre-mRNA-processing factor 31</t>
  </si>
  <si>
    <t>comp37422_c0::comp37422_c0_seq1::g.44815::m.44815</t>
  </si>
  <si>
    <t>comp37453_c0::comp37453_c0_seq1::g.44899::m.44899</t>
  </si>
  <si>
    <t>comp37463_c0::comp37463_c0_seq7::g.44915::m.44915</t>
  </si>
  <si>
    <t>comp37513_c0::comp37513_c0_seq1::g.45018::m.45018</t>
  </si>
  <si>
    <t>comp37541_c0::comp37541_c0_seq14::g.45084::m.45084</t>
  </si>
  <si>
    <t>comp37542_c0::comp37542_c0_seq4::g.45086::m.45086</t>
  </si>
  <si>
    <t>Putative endo-1,3-beta-glucanase</t>
  </si>
  <si>
    <t>comp37547_c0::comp37547_c0_seq2::g.45092::m.45092</t>
  </si>
  <si>
    <t>comp37563_c0::comp37563_c0_seq1::g.45136::m.45136</t>
  </si>
  <si>
    <t>Cathepsin CPL</t>
  </si>
  <si>
    <t>comp37566_c0::comp37566_c0_seq1::g.45139::m.45139</t>
  </si>
  <si>
    <t>Sugar phosphate phosphatase</t>
  </si>
  <si>
    <t>comp37584_c0::comp37584_c0_seq1::g.45172::m.45172</t>
  </si>
  <si>
    <t>comp37617_c0::comp37617_c0_seq1::g.45244::m.45244</t>
  </si>
  <si>
    <t>comp37635_c0::comp37635_c0_seq1::g.45282::m.45282</t>
  </si>
  <si>
    <t>comp37651_c0::comp37651_c0_seq1::g.45339::m.45339</t>
  </si>
  <si>
    <t>Malate synthase G</t>
  </si>
  <si>
    <t>comp37653_c0::comp37653_c0_seq3::g.45345::m.45345</t>
  </si>
  <si>
    <t>Ribosomal protein RPL8</t>
  </si>
  <si>
    <t>comp37664_c0::comp37664_c0_seq1::g.45373::m.45373</t>
  </si>
  <si>
    <t>Alkyltransferase-like protein 1</t>
  </si>
  <si>
    <t>comp37685_c0::comp37685_c0_seq1::g.45426::m.45426</t>
  </si>
  <si>
    <t>comp37703_c0::comp37703_c0_seq1::g.45458::m.45458</t>
  </si>
  <si>
    <t>Methylisocitrate lyase</t>
  </si>
  <si>
    <t>comp37729_c0::comp37729_c0_seq1::g.45531::m.45531</t>
  </si>
  <si>
    <t>ATP-citrate synthase</t>
  </si>
  <si>
    <t>comp37732_c0::comp37732_c0_seq1::g.45538::m.45538</t>
  </si>
  <si>
    <t>Peroxiredoxin</t>
  </si>
  <si>
    <t>comp37755_c0::comp37755_c0_seq1::g.45598::m.45598</t>
  </si>
  <si>
    <t>Phosphomannomutase</t>
  </si>
  <si>
    <t>comp37761_c0::comp37761_c0_seq2::g.45616::m.45616</t>
  </si>
  <si>
    <t>comp37779_c0::comp37779_c0_seq1::g.45655::m.45655</t>
  </si>
  <si>
    <t>comp37786_c0::comp37786_c0_seq1::g.45674::m.45674</t>
  </si>
  <si>
    <t>Monodehydroascorbate reductase</t>
  </si>
  <si>
    <t>comp37787_c0::comp37787_c0_seq1::g.45676::m.45676</t>
  </si>
  <si>
    <t>comp37788_c0::comp37788_c0_seq2::g.45677::m.45677</t>
  </si>
  <si>
    <t>Vacuolar protein sorting-associated protein 26</t>
  </si>
  <si>
    <t>comp37792_c0::comp37792_c0_seq1::g.45685::m.45685</t>
  </si>
  <si>
    <t>Phthiocerol synthesis polyketide synthase type I PpsD</t>
  </si>
  <si>
    <t>comp37832_c0::comp37832_c0_seq1::g.45802::m.45802</t>
  </si>
  <si>
    <t>comp37834_c0::comp37834_c0_seq1::g.45804::m.45804</t>
  </si>
  <si>
    <t>comp37872_c0::comp37872_c0_seq1::g.45887::m.45887</t>
  </si>
  <si>
    <t>3-isopropylmalate dehydratase</t>
  </si>
  <si>
    <t>comp37910_c0::comp37910_c0_seq1::g.45969::m.45969</t>
  </si>
  <si>
    <t>Coatomer subunit epsilon-2</t>
  </si>
  <si>
    <t>comp37935_c0::comp37935_c0_seq2::g.46023::m.46023</t>
  </si>
  <si>
    <t>Calreticulin</t>
  </si>
  <si>
    <t>comp37936_c0::comp37936_c0_seq1::g.46025::m.46025</t>
  </si>
  <si>
    <t>Glucose-6-phosphate isomerase</t>
  </si>
  <si>
    <t>comp37953_c0::comp37953_c0_seq4::g.46059::m.46059</t>
  </si>
  <si>
    <t>comp37956_c0::comp37956_c0_seq1::g.46064::m.46064</t>
  </si>
  <si>
    <t>comp38014_c0::comp38014_c0_seq1::g.46188::m.46188</t>
  </si>
  <si>
    <t>comp38018_c0::comp38018_c0_seq1::g.46198::m.46198</t>
  </si>
  <si>
    <t>4-hydroxy-3-methylbut-2-en-1-yl diphosphate synthase (flavodoxin)</t>
  </si>
  <si>
    <t>comp38028_c0::comp38028_c0_seq1::g.46225::m.46225</t>
  </si>
  <si>
    <t>60 kDa chaperonin</t>
  </si>
  <si>
    <t>comp38057_c0::comp38057_c0_seq1::g.46296::m.46296</t>
  </si>
  <si>
    <t>Putative ubiquinol cytochrome c oxidoreductase</t>
  </si>
  <si>
    <t>comp38058_c0::comp38058_c0_seq3::g.46299::m.46299</t>
  </si>
  <si>
    <t>Pre-mRNA-splicing factor SAD1, putative</t>
  </si>
  <si>
    <t>comp38072_c0::comp38072_c0_seq1::g.46325::m.46325</t>
  </si>
  <si>
    <t>Tubulin beta chain</t>
  </si>
  <si>
    <t>comp38074_c0::comp38074_c0_seq1::g.46328::m.46328</t>
  </si>
  <si>
    <t>comp38098_c0::comp38098_c0_seq1::g.46383::m.46383</t>
  </si>
  <si>
    <t>Mitochondrial glyco domain containing protein</t>
  </si>
  <si>
    <t>comp38102_c0::comp38102_c0_seq1::g.46393::m.46393</t>
  </si>
  <si>
    <t>26s proteosome regulatory subunit</t>
  </si>
  <si>
    <t>comp38192_c0::comp38192_c0_seq1::g.46602::m.46602</t>
  </si>
  <si>
    <t>Putative dipeptidyl-peptidase IV transcription factor WD40-like family</t>
  </si>
  <si>
    <t>comp38195_c0::comp38195_c0_seq1::g.46609::m.46609</t>
  </si>
  <si>
    <t>Phospho-2-dehydro-3-deoxyheptonate aldolase</t>
  </si>
  <si>
    <t>comp38204_c0::comp38204_c0_seq1::g.46631::m.46631</t>
  </si>
  <si>
    <t>Alpha-galactosidase</t>
  </si>
  <si>
    <t>comp38216_c0::comp38216_c0_seq8::g.46664::m.46664</t>
  </si>
  <si>
    <t>Acyltransferase family protein</t>
  </si>
  <si>
    <t>comp38296_c0::comp38296_c0_seq3::g.46843::m.46843</t>
  </si>
  <si>
    <t>comp38324_c0::comp38324_c0_seq1::g.46914::m.46914</t>
  </si>
  <si>
    <t>comp38346_c0::comp38346_c0_seq1::g.46956::m.46956</t>
  </si>
  <si>
    <t>comp38354_c0::comp38354_c0_seq1::g.46974::m.46974</t>
  </si>
  <si>
    <t>comp38379_c0::comp38379_c0_seq1::g.47033::m.47033</t>
  </si>
  <si>
    <t>Electron transfer flavoprotein subunit beta</t>
  </si>
  <si>
    <t>comp38397_c0::comp38397_c0_seq1::g.47070::m.47070</t>
  </si>
  <si>
    <t>comp38410_c0::comp38410_c0_seq1::g.47099::m.47099</t>
  </si>
  <si>
    <t>Phosphoenolpyruvate carboxylase</t>
  </si>
  <si>
    <t>comp38440_c0::comp38440_c0_seq1::g.47175::m.47175</t>
  </si>
  <si>
    <t>Valacyclovir hydrolase</t>
  </si>
  <si>
    <t>comp38502_c0::comp38502_c0_seq1::g.47306::m.47306</t>
  </si>
  <si>
    <t>comp38534_c0::comp38534_c0_seq1::g.47369::m.47369</t>
  </si>
  <si>
    <t>Pyridoxal reductase chloroplastic</t>
  </si>
  <si>
    <t>comp38535_c0::comp38535_c0_seq1::g.47370::m.47370</t>
  </si>
  <si>
    <t>comp38545_c0::comp38545_c0_seq1::g.47393::m.47393</t>
  </si>
  <si>
    <t>comp38559_c0::comp38559_c0_seq5::g.47421::m.47421</t>
  </si>
  <si>
    <t>comp38573_c0::comp38573_c0_seq1::g.47452::m.47452</t>
  </si>
  <si>
    <t>FCPB protein (Fragment)</t>
  </si>
  <si>
    <t>comp38575_c0::comp38575_c0_seq1::g.47462::m.47462</t>
  </si>
  <si>
    <t>Fucoxanthin-chlorophyll a-c binding protein F, chloroplastic</t>
  </si>
  <si>
    <t>comp38580_c0::comp38580_c0_seq3::g.47477::m.47477</t>
  </si>
  <si>
    <t>comp38586_c0::comp38586_c0_seq1::g.47492::m.47492</t>
  </si>
  <si>
    <t>comp38587_c0::comp38587_c0_seq1::g.47495::m.47495</t>
  </si>
  <si>
    <t>comp38593_c0::comp38593_c0_seq1::g.47510::m.47510</t>
  </si>
  <si>
    <t>Cathepsin X</t>
  </si>
  <si>
    <t>comp38594_c0::comp38594_c0_seq1::g.47513::m.47513</t>
  </si>
  <si>
    <t>comp38626_c0::comp38626_c0_seq1::g.47582::m.47582</t>
  </si>
  <si>
    <t>comp38640_c0::comp38640_c0_seq1::g.47622::m.47622</t>
  </si>
  <si>
    <t>comp38641_c0::comp38641_c0_seq1::g.47623::m.47623</t>
  </si>
  <si>
    <t>comp38667_c0::comp38667_c0_seq1::g.47684::m.47684</t>
  </si>
  <si>
    <t>Sarco/endoplasmic reticulum Ca2+-ATPase</t>
  </si>
  <si>
    <t>comp38676_c0::comp38676_c0_seq1::g.47701::m.47701</t>
  </si>
  <si>
    <t>Acetylornithine transaminase</t>
  </si>
  <si>
    <t>comp38683_c0::comp38683_c0_seq1::g.47724::m.47724</t>
  </si>
  <si>
    <t>comp38684_c0::comp38684_c0_seq1::g.47727::m.47727</t>
  </si>
  <si>
    <t>comp38696_c0::comp38696_c0_seq1::g.47750::m.47750</t>
  </si>
  <si>
    <t>comp38703_c0::comp38703_c0_seq1::g.47764::m.47764</t>
  </si>
  <si>
    <t>comp38707_c0::comp38707_c0_seq1::g.47772::m.47772</t>
  </si>
  <si>
    <t>Methionine synthase</t>
  </si>
  <si>
    <t>comp38721_c0::comp38721_c0_seq1::g.47809::m.47809</t>
  </si>
  <si>
    <t>comp38744_c0::comp38744_c0_seq2::g.47858::m.47858</t>
  </si>
  <si>
    <t>comp38752_c0::comp38752_c0_seq1::g.47878::m.47878</t>
  </si>
  <si>
    <t>Carotenoid epsilon-ring hydroxylase</t>
  </si>
  <si>
    <t>comp38783_c0::comp38783_c0_seq1::g.47942::m.47942</t>
  </si>
  <si>
    <t>comp38788_c0::comp38788_c0_seq1::g.47960::m.47960</t>
  </si>
  <si>
    <t>Mitogen-activated protein kinase</t>
  </si>
  <si>
    <t>comp38815_c0::comp38815_c0_seq1::g.48030::m.48030</t>
  </si>
  <si>
    <t>Cobalamin biosynthesis protein CobW</t>
  </si>
  <si>
    <t>comp38819_c0::comp38819_c0_seq2::g.48039::m.48039</t>
  </si>
  <si>
    <t>comp38824_c0::comp38824_c0_seq1::g.48049::m.48049</t>
  </si>
  <si>
    <t>Alba domain-containing protein</t>
  </si>
  <si>
    <t>comp38825_c0::comp38825_c0_seq2::g.48052::m.48052</t>
  </si>
  <si>
    <t>Eukaryotic translation initiation factor 3 subunit M</t>
  </si>
  <si>
    <t>comp38835_c0::comp38835_c0_seq1::g.48072::m.48072</t>
  </si>
  <si>
    <t>comp38862_c0::comp38862_c0_seq1::g.48128::m.48128</t>
  </si>
  <si>
    <t>Chloroplast O-acetyl-serine lyase</t>
  </si>
  <si>
    <t>comp38872_c0::comp38872_c0_seq1::g.48150::m.48150</t>
  </si>
  <si>
    <t>Gfo/Idh/MocA family oxidoreductase</t>
  </si>
  <si>
    <t>comp38877_c0::comp38877_c0_seq1::g.48160::m.48160</t>
  </si>
  <si>
    <t>Carboxylic ester hydrolase</t>
  </si>
  <si>
    <t>comp38916_c0::comp38916_c0_seq1::g.48244::m.48244</t>
  </si>
  <si>
    <t>Aldehyde dehydrogenase 6 family member A1</t>
  </si>
  <si>
    <t>comp38926_c0::comp38926_c0_seq1::g.48266::m.48266</t>
  </si>
  <si>
    <t>26S proteasome non-ATPase regulatory subunit 1</t>
  </si>
  <si>
    <t>comp38950_c0::comp38950_c0_seq2::g.48321::m.48321</t>
  </si>
  <si>
    <t>comp38954_c0::comp38954_c0_seq1::g.48329::m.48329</t>
  </si>
  <si>
    <t>3-phosphoglycerate dehydrogenase</t>
  </si>
  <si>
    <t>comp38955_c0::comp38955_c0_seq1::g.48330::m.48330</t>
  </si>
  <si>
    <t>Ehhadh protein (Fragment)</t>
  </si>
  <si>
    <t>comp38971_c0::comp38971_c0_seq1::g.48373::m.48373</t>
  </si>
  <si>
    <t>Amidase</t>
  </si>
  <si>
    <t>comp38972_c0::comp38972_c0_seq2::g.48376::m.48376</t>
  </si>
  <si>
    <t>Capsular polysaccharide biosynthesis glycosyltransferase CapM</t>
  </si>
  <si>
    <t>comp38980_c0::comp38980_c0_seq1::g.48395::m.48395</t>
  </si>
  <si>
    <t>Isovaleryl-CoA dehydrogenase</t>
  </si>
  <si>
    <t>comp38981_c0::comp38981_c0_seq1::g.48398::m.48398</t>
  </si>
  <si>
    <t>comp39032_c0::comp39032_c0_seq2::g.48512::m.48512</t>
  </si>
  <si>
    <t>Chloroplast stem-loop binding protein of 41 kDa b, chloroplastic</t>
  </si>
  <si>
    <t>comp39036_c0::comp39036_c0_seq1::g.48520::m.48520</t>
  </si>
  <si>
    <t>Glutathione dehydrogenase (ascorbate)</t>
  </si>
  <si>
    <t>comp39037_c0::comp39037_c0_seq1::g.48523::m.48523</t>
  </si>
  <si>
    <t>comp39052_c0::comp39052_c0_seq1::g.48559::m.48559</t>
  </si>
  <si>
    <t>Elongation factor 1-alpha</t>
  </si>
  <si>
    <t>comp39053_c0::comp39053_c0_seq1::g.48560::m.48560</t>
  </si>
  <si>
    <t>comp39054_c0::comp39054_c0_seq2::g.48563::m.48563</t>
  </si>
  <si>
    <t>comp39062_c0::comp39062_c0_seq4::g.48579::m.48579</t>
  </si>
  <si>
    <t>Phosphopyruvate hydratase (Fragment)</t>
  </si>
  <si>
    <t>comp39078_c0::comp39078_c0_seq1::g.48621::m.48621</t>
  </si>
  <si>
    <t>Putative pre-mRNA-processing protein 8</t>
  </si>
  <si>
    <t>comp39079_c0::comp39079_c0_seq1::g.48623::m.48623</t>
  </si>
  <si>
    <t>Protein phosphatase</t>
  </si>
  <si>
    <t>comp39086_c0::comp39086_c0_seq2::g.48641::m.48641</t>
  </si>
  <si>
    <t>comp39090_c0::comp39090_c0_seq1::g.48652::m.48652</t>
  </si>
  <si>
    <t>5-aminoimidazole-4-carboxamide ribonucleotide formyltransferase</t>
  </si>
  <si>
    <t>comp39116_c0::comp39116_c0_seq1::g.48706::m.48706</t>
  </si>
  <si>
    <t>Na(+)-translocating NADH-quinone reductasesubunit F</t>
  </si>
  <si>
    <t>comp39155_c0::comp39155_c0_seq1::g.48798::m.48798</t>
  </si>
  <si>
    <t>Protoporphyrinogen oxidase</t>
  </si>
  <si>
    <t>comp39169_c0::comp39169_c0_seq1::g.48835::m.48835</t>
  </si>
  <si>
    <t>comp39184_c0::comp39184_c0_seq1::g.48875::m.48875</t>
  </si>
  <si>
    <t>Receptor for activated c kinase</t>
  </si>
  <si>
    <t>comp39216_c0::comp39216_c0_seq1::g.48943::m.48943</t>
  </si>
  <si>
    <t>comp39229_c0::comp39229_c0_seq1::g.48971::m.48971</t>
  </si>
  <si>
    <t>comp39247_c0::comp39247_c0_seq1::g.49015::m.49015</t>
  </si>
  <si>
    <t>5-enolpyruvylshikimate-3-phosphate synthase</t>
  </si>
  <si>
    <t>comp39292_c0::comp39292_c0_seq1::g.49139::m.49139</t>
  </si>
  <si>
    <t>Carbohydrate-binding family 9-like protein</t>
  </si>
  <si>
    <t>comp39296_c0::comp39296_c0_seq1::g.49153::m.49153</t>
  </si>
  <si>
    <t>comp39298_c0::comp39298_c0_seq1::g.49156::m.49156</t>
  </si>
  <si>
    <t>comp39300_c0::comp39300_c0_seq1::g.49160::m.49160</t>
  </si>
  <si>
    <t>comp39316_c0::comp39316_c0_seq1::g.49197::m.49197</t>
  </si>
  <si>
    <t>comp39329_c0::comp39329_c0_seq1::g.49220::m.49220</t>
  </si>
  <si>
    <t>Photosystem I P700 chlorophyll a apoprotein A1</t>
  </si>
  <si>
    <t>comp39353_c0::comp39353_c0_seq1::g.49277::m.49277</t>
  </si>
  <si>
    <t>comp39371_c0::comp39371_c0_seq1::g.49320::m.49320</t>
  </si>
  <si>
    <t>Adenylosuccinate lyase</t>
  </si>
  <si>
    <t>comp39413_c0::comp39413_c0_seq1::g.49419::m.49419</t>
  </si>
  <si>
    <t>CIA30 domain-containing protein</t>
  </si>
  <si>
    <t>comp39416_c0::comp39416_c0_seq1::g.49428::m.49428</t>
  </si>
  <si>
    <t>1,4-beta-D-glucan cellobiohydrolase B</t>
  </si>
  <si>
    <t>comp39424_c0::comp39424_c0_seq1::g.49450::m.49450</t>
  </si>
  <si>
    <t>comp39449_c0::comp39449_c0_seq1::g.49516::m.49516</t>
  </si>
  <si>
    <t>comp39465_c0::comp39465_c0_seq1::g.49547::m.49547</t>
  </si>
  <si>
    <t>comp39504_c0::comp39504_c0_seq1::g.49626::m.49626</t>
  </si>
  <si>
    <t>Tyrosyl-tRNA synthetase</t>
  </si>
  <si>
    <t>comp39549_c0::comp39549_c0_seq1::g.49745::m.49745</t>
  </si>
  <si>
    <t>Peptidase C1</t>
  </si>
  <si>
    <t>comp39563_c0::comp39563_c0_seq1::g.49773::m.49773</t>
  </si>
  <si>
    <t>comp39584_c0::comp39584_c0_seq2::g.49829::m.49829</t>
  </si>
  <si>
    <t>NADPH-dependent aldehyde reductase-like protein, chloroplastic</t>
  </si>
  <si>
    <t>comp39604_c0::comp39604_c0_seq1::g.49874::m.49874</t>
  </si>
  <si>
    <t>Putative flavoprotein involved in K+ transport</t>
  </si>
  <si>
    <t>comp39606_c0::comp39606_c0_seq1::g.49876::m.49876</t>
  </si>
  <si>
    <t>comp39613_c0::comp39613_c0_seq1::g.49898::m.49898</t>
  </si>
  <si>
    <t>comp39619_c0::comp39619_c0_seq1::g.49915::m.49915</t>
  </si>
  <si>
    <t>Farnesyl pyrophosphate synthase</t>
  </si>
  <si>
    <t>comp39640_c0::comp39640_c0_seq1::g.49967::m.49967</t>
  </si>
  <si>
    <t>comp39656_c0::comp39656_c0_seq1::g.50010::m.50010</t>
  </si>
  <si>
    <t>50S ribosomal protein L3</t>
  </si>
  <si>
    <t>comp39679_c0::comp39679_c0_seq1::g.50064::m.50064</t>
  </si>
  <si>
    <t>Arsi protein (Fragment)</t>
  </si>
  <si>
    <t>comp39684_c0::comp39684_c0_seq1::g.50081::m.50081</t>
  </si>
  <si>
    <t>Uridine 5'-monophosphate synthase</t>
  </si>
  <si>
    <t>comp39691_c0::comp39691_c0_seq1::g.50098::m.50098</t>
  </si>
  <si>
    <t>ADP-ribosylation factor-like protein 3</t>
  </si>
  <si>
    <t>comp39701_c0::comp39701_c0_seq1::g.50117::m.50117</t>
  </si>
  <si>
    <t>Putative perakine reductase</t>
  </si>
  <si>
    <t>comp39707_c0::comp39707_c0_seq2::g.50133::m.50133</t>
  </si>
  <si>
    <t>comp39765_c0::comp39765_c0_seq2::g.50281::m.50281</t>
  </si>
  <si>
    <t>comp39770_c0::comp39770_c0_seq3::g.50296::m.50296</t>
  </si>
  <si>
    <t>comp39778_c0::comp39778_c0_seq1::g.50313::m.50313</t>
  </si>
  <si>
    <t>Secreted protein containing DUF1254</t>
  </si>
  <si>
    <t>comp39829_c0::comp39829_c0_seq1::g.50439::m.50439</t>
  </si>
  <si>
    <t>Fba protein (Fragment)</t>
  </si>
  <si>
    <t>comp39831_c0::comp39831_c0_seq1::g.50445::m.50445</t>
  </si>
  <si>
    <t>Aspartate-semialdehyde dehydrogenase</t>
  </si>
  <si>
    <t>comp39857_c0::comp39857_c0_seq2::g.50513::m.50513</t>
  </si>
  <si>
    <t>comp39871_c0::comp39871_c0_seq1::g.50543::m.50543</t>
  </si>
  <si>
    <t>comp39878_c0::comp39878_c0_seq2::g.50556::m.50556</t>
  </si>
  <si>
    <t>comp39893_c0::comp39893_c0_seq3::g.50588::m.50588</t>
  </si>
  <si>
    <t>comp39897_c0::comp39897_c0_seq1::g.50595::m.50595</t>
  </si>
  <si>
    <t>Methionine adenosyltransferase</t>
  </si>
  <si>
    <t>comp39911_c0::comp39911_c0_seq1::g.50641::m.50641</t>
  </si>
  <si>
    <t>comp39919_c0::comp39919_c0_seq1::g.50655::m.50655</t>
  </si>
  <si>
    <t>Putative mago nashi family protein 2</t>
  </si>
  <si>
    <t>comp39943_c0::comp39943_c0_seq2::g.50712::m.50712</t>
  </si>
  <si>
    <t>Probable peroxisomal protein POX18</t>
  </si>
  <si>
    <t>comp39963_c0::comp39963_c0_seq1::g.50758::m.50758</t>
  </si>
  <si>
    <t>comp40062_c0::comp40062_c0_seq1::g.51017::m.51017</t>
  </si>
  <si>
    <t>comp40126_c0::comp40126_c0_seq4::g.51192::m.51192</t>
  </si>
  <si>
    <t>comp40147_c0::comp40147_c0_seq1::g.51248::m.51248</t>
  </si>
  <si>
    <t>comp40158_c0::comp40158_c0_seq1::g.51270::m.51270</t>
  </si>
  <si>
    <t>Isocitrate dehydrogenase [NADP]</t>
  </si>
  <si>
    <t>comp40161_c0::comp40161_c0_seq1::g.51278::m.51278</t>
  </si>
  <si>
    <t>Plasma membrane ATPase</t>
  </si>
  <si>
    <t>comp40164_c0::comp40164_c0_seq1::g.51288::m.51288</t>
  </si>
  <si>
    <t>GltB protein (Fragment)</t>
  </si>
  <si>
    <t>comp40169_c0::comp40169_c0_seq1::g.51303::m.51303</t>
  </si>
  <si>
    <t>comp40178_c0::comp40178_c0_seq2::g.51325::m.51325</t>
  </si>
  <si>
    <t>Prolyl-tRNA synthetase</t>
  </si>
  <si>
    <t>comp40238_c0::comp40238_c0_seq1::g.51471::m.51471</t>
  </si>
  <si>
    <t>Threonyl-tRNA synthetase</t>
  </si>
  <si>
    <t>comp40257_c0::comp40257_c0_seq1::g.51515::m.51515</t>
  </si>
  <si>
    <t>Calcium-dependent protein kinase CDPK2B</t>
  </si>
  <si>
    <t>comp40263_c0::comp40263_c0_seq2::g.51536::m.51536</t>
  </si>
  <si>
    <t>Polyadenylate-binding protein</t>
  </si>
  <si>
    <t>comp40286_c0::comp40286_c0_seq1::g.51586::m.51586</t>
  </si>
  <si>
    <t>comp40291_c0::comp40291_c0_seq2::g.51598::m.51598</t>
  </si>
  <si>
    <t>comp40309_c0::comp40309_c0_seq1::g.51638::m.51638</t>
  </si>
  <si>
    <t>Delta-aminolevulinic acid dehydratase</t>
  </si>
  <si>
    <t>comp40333_c0::comp40333_c0_seq1::g.51693::m.51693</t>
  </si>
  <si>
    <t>Cysteine proteinase</t>
  </si>
  <si>
    <t>comp40336_c0::comp40336_c0_seq1::g.51700::m.51700</t>
  </si>
  <si>
    <t>comp40343_c0::comp40343_c0_seq2::g.51727::m.51727</t>
  </si>
  <si>
    <t>26S proteasome non-ATPase regulatory subunit 8</t>
  </si>
  <si>
    <t>comp40350_c0::comp40350_c0_seq1::g.51739::m.51739</t>
  </si>
  <si>
    <t>Aminopeptidase N</t>
  </si>
  <si>
    <t>comp40365_c0::comp40365_c0_seq1::g.51776::m.51776</t>
  </si>
  <si>
    <t>comp40391_c0::comp40391_c0_seq1::g.51847::m.51847</t>
  </si>
  <si>
    <t>ABC1-domain-containing protein (Fragment)</t>
  </si>
  <si>
    <t>comp40407_c0::comp40407_c0_seq1::g.51894::m.51894</t>
  </si>
  <si>
    <t>Amine oxidase</t>
  </si>
  <si>
    <t>comp40408_c0::comp40408_c0_seq1::g.51896::m.51896</t>
  </si>
  <si>
    <t>RRM domain-containing protein</t>
  </si>
  <si>
    <t>comp40411_c0::comp40411_c0_seq1::g.51905::m.51905</t>
  </si>
  <si>
    <t>Cytochrome c-550</t>
  </si>
  <si>
    <t>comp40425_c0::comp40425_c0_seq2::g.51940::m.51940</t>
  </si>
  <si>
    <t>Glutathione S-transferase Mu 5</t>
  </si>
  <si>
    <t>comp40472_c0::comp40472_c0_seq1::g.52058::m.52058</t>
  </si>
  <si>
    <t>comp40479_c0::comp40479_c0_seq1::g.52074::m.52074</t>
  </si>
  <si>
    <t>Phosphopyruvate hydratase</t>
  </si>
  <si>
    <t>comp40496_c0::comp40496_c0_seq1::g.52120::m.52120</t>
  </si>
  <si>
    <t>Aspartokinase</t>
  </si>
  <si>
    <t>comp40503_c0::comp40503_c0_seq1::g.52137::m.52137</t>
  </si>
  <si>
    <t>Dihydroxyacetone kinase</t>
  </si>
  <si>
    <t>comp40518_c0::comp40518_c0_seq1::g.52173::m.52173</t>
  </si>
  <si>
    <t>comp40521_c0::comp40521_c0_seq1::g.52183::m.52183</t>
  </si>
  <si>
    <t>comp40527_c0::comp40527_c0_seq1::g.52200::m.52200</t>
  </si>
  <si>
    <t>comp40535_c0::comp40535_c0_seq1::g.52225::m.52225</t>
  </si>
  <si>
    <t>comp40546_c0::comp40546_c0_seq3::g.52244::m.52244</t>
  </si>
  <si>
    <t>comp40565_c0::comp40565_c0_seq1::g.52297::m.52297</t>
  </si>
  <si>
    <t>Dehydrogenase/reductase SDR family member 12</t>
  </si>
  <si>
    <t>comp40569_c0::comp40569_c0_seq1::g.52307::m.52307</t>
  </si>
  <si>
    <t>Hydroxymethylbilane synthase</t>
  </si>
  <si>
    <t>comp40573_c0::comp40573_c0_seq1::g.52317::m.52317</t>
  </si>
  <si>
    <t>comp40575_c0::comp40575_c0_seq1::g.52321::m.52321</t>
  </si>
  <si>
    <t>comp40576_c0::comp40576_c0_seq1::g.52322::m.52322</t>
  </si>
  <si>
    <t>Heat shock protein 90-5, chloroplastic</t>
  </si>
  <si>
    <t>comp40588_c0::comp40588_c0_seq2::g.52345::m.52345</t>
  </si>
  <si>
    <t>2-methylcitrate dehydratase</t>
  </si>
  <si>
    <t>comp40595_c0::comp40595_c0_seq1::g.52365::m.52365</t>
  </si>
  <si>
    <t>116 kDa U5 small nuclear ribonucleoprotein component</t>
  </si>
  <si>
    <t>comp4063_c0::comp4063_c0_seq1::g.1412::m.1412</t>
  </si>
  <si>
    <t>comp40655_c0::comp40655_c0_seq1::g.52513::m.52513</t>
  </si>
  <si>
    <t>comp40671_c0::comp40671_c0_seq3::g.52563::m.52563</t>
  </si>
  <si>
    <t>comp40680_c0::comp40680_c0_seq1::g.52583::m.52583</t>
  </si>
  <si>
    <t>comp40707_c0::comp40707_c0_seq1::g.52659::m.52659</t>
  </si>
  <si>
    <t>Putative mitochondrial tricarboxylate/dicarboxylate carrier</t>
  </si>
  <si>
    <t>comp40709_c0::comp40709_c0_seq1::g.52664::m.52664</t>
  </si>
  <si>
    <t>comp40727_c0::comp40727_c0_seq2::g.52716::m.52716</t>
  </si>
  <si>
    <t>Eukaryotic initiation factor 4A</t>
  </si>
  <si>
    <t>comp40789_c0::comp40789_c0_seq1::g.52885::m.52885</t>
  </si>
  <si>
    <t>comp40794_c0::comp40794_c0_seq1::g.52899::m.52899</t>
  </si>
  <si>
    <t>Urease</t>
  </si>
  <si>
    <t>comp40797_c0::comp40797_c0_seq1::g.52907::m.52907</t>
  </si>
  <si>
    <t>comp40803_c0::comp40803_c0_seq2::g.52925::m.52925</t>
  </si>
  <si>
    <t>60S ribosomal protein L7</t>
  </si>
  <si>
    <t>comp40841_c0::comp40841_c0_seq2::g.53021::m.53021</t>
  </si>
  <si>
    <t>Proton-translocating NAD(P)(+) transhydrogenase</t>
  </si>
  <si>
    <t>comp40859_c0::comp40859_c0_seq1::g.53075::m.53075</t>
  </si>
  <si>
    <t>comp40869_c0::comp40869_c0_seq2::g.53106::m.53106</t>
  </si>
  <si>
    <t>Major basic nuclear protein 1</t>
  </si>
  <si>
    <t>comp40878_c0::comp40878_c0_seq1::g.53127::m.53127</t>
  </si>
  <si>
    <t>Glycine--tRNA ligase</t>
  </si>
  <si>
    <t>comp40903_c0::comp40903_c0_seq1::g.53193::m.53193</t>
  </si>
  <si>
    <t>comp40915_c1::comp40915_c1_seq3::g.53222::m.53222</t>
  </si>
  <si>
    <t>Glutamate synthase (NADH)</t>
  </si>
  <si>
    <t>comp40952_c0::comp40952_c0_seq1::g.53318::m.53318</t>
  </si>
  <si>
    <t>comp40953_c0::comp40953_c0_seq9::g.53322::m.53322</t>
  </si>
  <si>
    <t>comp40959_c0::comp40959_c0_seq1::g.53337::m.53337</t>
  </si>
  <si>
    <t>SnoaL-like domain-containing protein</t>
  </si>
  <si>
    <t>comp40972_c0::comp40972_c0_seq1::g.53369::m.53369</t>
  </si>
  <si>
    <t>Putative p-nitrophenylphosphatase</t>
  </si>
  <si>
    <t>comp40973_c0::comp40973_c0_seq1::g.53372::m.53372</t>
  </si>
  <si>
    <t>Aamy domain-containing protein</t>
  </si>
  <si>
    <t>comp40984_c0::comp40984_c0_seq1::g.53400::m.53400</t>
  </si>
  <si>
    <t>comp41008_c0::comp41008_c0_seq3::g.53464::m.53464</t>
  </si>
  <si>
    <t>comp41027_c0::comp41027_c0_seq2::g.53505::m.53505</t>
  </si>
  <si>
    <t>comp41029_c0::comp41029_c0_seq1::g.53514::m.53514</t>
  </si>
  <si>
    <t>Asparaginyl endopeptidase</t>
  </si>
  <si>
    <t>comp41035_c0::comp41035_c0_seq1::g.53528::m.53528</t>
  </si>
  <si>
    <t>CSD domain-containing protein</t>
  </si>
  <si>
    <t>comp41057_c0::comp41057_c0_seq1::g.53577::m.53577</t>
  </si>
  <si>
    <t>Photosystem I P700 chlorophyll a apoprotein A2</t>
  </si>
  <si>
    <t>comp41110_c0::comp41110_c0_seq1::g.53700::m.53700</t>
  </si>
  <si>
    <t>comp41131_c0::comp41131_c0_seq1::g.53749::m.53749</t>
  </si>
  <si>
    <t>Beta-glucosidase</t>
  </si>
  <si>
    <t>comp41135_c0::comp41135_c0_seq1::g.53760::m.53760</t>
  </si>
  <si>
    <t>comp41156_c0::comp41156_c0_seq1::g.53812::m.53812</t>
  </si>
  <si>
    <t>comp41171_c0::comp41171_c0_seq2::g.53839::m.53839</t>
  </si>
  <si>
    <t>comp41190_c0::comp41190_c0_seq1::g.53889::m.53889</t>
  </si>
  <si>
    <t>AtpI protein (Fragment)</t>
  </si>
  <si>
    <t>comp41221_c0::comp41221_c0_seq1::g.53962::m.53962</t>
  </si>
  <si>
    <t>comp41231_c0::comp41231_c0_seq1::g.53981::m.53981</t>
  </si>
  <si>
    <t>cGMP-dependent protein kinase</t>
  </si>
  <si>
    <t>comp41246_c0::comp41246_c0_seq1::g.54019::m.54019</t>
  </si>
  <si>
    <t>Acetyl-CoA acetyltransferase</t>
  </si>
  <si>
    <t>comp41288_c0::comp41288_c0_seq1::g.54131::m.54131</t>
  </si>
  <si>
    <t>comp41309_c0::comp41309_c0_seq1::g.54192::m.54192</t>
  </si>
  <si>
    <t>comp41310_c0::comp41310_c0_seq8::g.54197::m.54197</t>
  </si>
  <si>
    <t>comp41314_c0::comp41314_c0_seq1::g.54205::m.54205</t>
  </si>
  <si>
    <t>comp41330_c0::comp41330_c0_seq1::g.54252::m.54252</t>
  </si>
  <si>
    <t>comp41339_c0::comp41339_c0_seq1::g.54278::m.54278</t>
  </si>
  <si>
    <t>Coatomer subunit beta'</t>
  </si>
  <si>
    <t>comp41341_c0::comp41341_c0_seq1::g.54281::m.54281</t>
  </si>
  <si>
    <t>comp41346_c0::comp41346_c0_seq1::g.54299::m.54299</t>
  </si>
  <si>
    <t>comp41348_c0::comp41348_c0_seq1::g.54302::m.54302</t>
  </si>
  <si>
    <t>Asparagine synthetase [glutamine-hydrolyzing]</t>
  </si>
  <si>
    <t>comp41349_c0::comp41349_c0_seq2::g.54304::m.54304</t>
  </si>
  <si>
    <t>comp41354_c0::comp41354_c0_seq1::g.54315::m.54315</t>
  </si>
  <si>
    <t>26S proteasome non-ATPase regulatory subunit 3</t>
  </si>
  <si>
    <t>comp41367_c0::comp41367_c0_seq2::g.54347::m.54347</t>
  </si>
  <si>
    <t>comp41370_c0::comp41370_c0_seq1::g.54354::m.54354</t>
  </si>
  <si>
    <t>Isoamyl acetate-hydrolyzing esterase</t>
  </si>
  <si>
    <t>comp41386_c0::comp41386_c0_seq1::g.54390::m.54390</t>
  </si>
  <si>
    <t>comp41409_c0::comp41409_c0_seq1::g.54443::m.54443</t>
  </si>
  <si>
    <t>comp41420_c0::comp41420_c0_seq4::g.54469::m.54469</t>
  </si>
  <si>
    <t>comp41426_c0::comp41426_c0_seq1::g.54491::m.54491</t>
  </si>
  <si>
    <t>comp41440_c0::comp41440_c0_seq1::g.54536::m.54536</t>
  </si>
  <si>
    <t>comp41446_c0::comp41446_c0_seq1::g.54556::m.54556</t>
  </si>
  <si>
    <t>ADP/ATP translocase</t>
  </si>
  <si>
    <t>comp41449_c0::comp41449_c0_seq1::g.54561::m.54561</t>
  </si>
  <si>
    <t>comp41490_c0::comp41490_c0_seq1::g.54679::m.54679</t>
  </si>
  <si>
    <t>Serine hydroxymethyltransferase</t>
  </si>
  <si>
    <t>comp41515_c0::comp41515_c0_seq2::g.54747::m.54747</t>
  </si>
  <si>
    <t>comp41528_c0::comp41528_c0_seq1::g.54774::m.54774</t>
  </si>
  <si>
    <t>comp41529_c0::comp41529_c0_seq1::g.54781::m.54781</t>
  </si>
  <si>
    <t>comp41540_c0::comp41540_c0_seq1::g.54824::m.54824</t>
  </si>
  <si>
    <t>comp41545_c0::comp41545_c0_seq1::g.54845::m.54845</t>
  </si>
  <si>
    <t>Sulfate adenylyltransferase</t>
  </si>
  <si>
    <t>comp41546_c0::comp41546_c0_seq1::g.54849::m.54849</t>
  </si>
  <si>
    <t>comp41556_c0::comp41556_c0_seq1::g.54875::m.54875</t>
  </si>
  <si>
    <t>comp41570_c0::comp41570_c0_seq1::g.54908::m.54908</t>
  </si>
  <si>
    <t>T-complex protein 1 subunit delta</t>
  </si>
  <si>
    <t>comp41583_c0::comp41583_c0_seq1::g.54941::m.54941</t>
  </si>
  <si>
    <t>comp41606_c0::comp41606_c0_seq1::g.54998::m.54998</t>
  </si>
  <si>
    <t>comp41618_c0::comp41618_c0_seq1::g.55032::m.55032</t>
  </si>
  <si>
    <t>comp41626_c0::comp41626_c0_seq1::g.55056::m.55056</t>
  </si>
  <si>
    <t>Nucleoside-diphosphate kinase</t>
  </si>
  <si>
    <t>comp41634_c0::comp41634_c0_seq1::g.55078::m.55078</t>
  </si>
  <si>
    <t>comp41664_c0::comp41664_c0_seq1::g.55151::m.55151</t>
  </si>
  <si>
    <t>comp41673_c0::comp41673_c0_seq1::g.55178::m.55178</t>
  </si>
  <si>
    <t>Electron transfer flavoprotein subunit alpha</t>
  </si>
  <si>
    <t>comp41674_c0::comp41674_c0_seq2::g.55179::m.55179</t>
  </si>
  <si>
    <t>comp41675_c0::comp41675_c0_seq2::g.55181::m.55181</t>
  </si>
  <si>
    <t>Pgk-1 protein (Fragment)</t>
  </si>
  <si>
    <t>comp41678_c0::comp41678_c0_seq1::g.55188::m.55188</t>
  </si>
  <si>
    <t>Phosphate transport protein</t>
  </si>
  <si>
    <t>comp41679_c0::comp41679_c0_seq1::g.55190::m.55190</t>
  </si>
  <si>
    <t>Eukaryotic translation initiation factor 5A</t>
  </si>
  <si>
    <t>comp41683_c0::comp41683_c0_seq5::g.55200::m.55200</t>
  </si>
  <si>
    <t>comp41684_c0::comp41684_c0_seq1::g.55209::m.55209</t>
  </si>
  <si>
    <t>Large subunit ribosomal protein L4e</t>
  </si>
  <si>
    <t>comp41706_c0::comp41706_c0_seq1::g.55265::m.55265</t>
  </si>
  <si>
    <t>Acetyl-CoA carboxylase</t>
  </si>
  <si>
    <t>comp41714_c0::comp41714_c0_seq1::g.55292::m.55292</t>
  </si>
  <si>
    <t>Eukaryotic translation initiation factor 2A (Fragment)</t>
  </si>
  <si>
    <t>comp41716_c0::comp41716_c0_seq1::g.55305::m.55305</t>
  </si>
  <si>
    <t>comp41763_c0::comp41763_c0_seq2::g.55411::m.55411</t>
  </si>
  <si>
    <t>comp41768_c0::comp41768_c0_seq1::g.55429::m.55429</t>
  </si>
  <si>
    <t>Chaperone protein ClpC1, chloroplastic</t>
  </si>
  <si>
    <t>comp41775_c0::comp41775_c0_seq4::g.55449::m.55449</t>
  </si>
  <si>
    <t>comp41782_c0::comp41782_c0_seq1::g.55462::m.55462</t>
  </si>
  <si>
    <t>Vacuolar transporter chaperone 2</t>
  </si>
  <si>
    <t>comp41795_c0::comp41795_c0_seq1::g.55494::m.55494</t>
  </si>
  <si>
    <t>comp41796_c0::comp41796_c0_seq1::g.55497::m.55497</t>
  </si>
  <si>
    <t>comp41819_c0::comp41819_c0_seq1::g.55559::m.55559</t>
  </si>
  <si>
    <t>Probable ATP-dependent transporter ycf16</t>
  </si>
  <si>
    <t>comp41820_c0::comp41820_c0_seq1::g.55565::m.55565</t>
  </si>
  <si>
    <t>Phenylalanyl-tRNA synthetase beta subunit</t>
  </si>
  <si>
    <t>comp41824_c0::comp41824_c0_seq1::g.55571::m.55571</t>
  </si>
  <si>
    <t>comp41829_c0::comp41829_c0_seq1::g.55589::m.55589</t>
  </si>
  <si>
    <t>comp41850_c0::comp41850_c0_seq1::g.55639::m.55639</t>
  </si>
  <si>
    <t>Probable ATP-dependent 6-phosphofructokinase</t>
  </si>
  <si>
    <t>comp41865_c0::comp41865_c0_seq12::g.55684::m.55684</t>
  </si>
  <si>
    <t>DNA/RNA-binding protein Alba 1</t>
  </si>
  <si>
    <t>comp41868_c0::comp41868_c0_seq1::g.55691::m.55691</t>
  </si>
  <si>
    <t>Signal peptide protein</t>
  </si>
  <si>
    <t>comp41870_c0::comp41870_c0_seq4::g.55693::m.55693</t>
  </si>
  <si>
    <t>E3 ubiquitin ligase complex SCF subunit sconC</t>
  </si>
  <si>
    <t>comp41886_c0::comp41886_c0_seq1::g.55732::m.55732</t>
  </si>
  <si>
    <t>comp41907_c0::comp41907_c0_seq4::g.55799::m.55799</t>
  </si>
  <si>
    <t>Fucoxanthin-chlorophyll a-c binding protein, chloroplastic</t>
  </si>
  <si>
    <t>comp41958_c0::comp41958_c0_seq1::g.55932::m.55932</t>
  </si>
  <si>
    <t>comp41961_c0::comp41961_c0_seq1::g.55948::m.55948</t>
  </si>
  <si>
    <t>comp41980_c0::comp41980_c0_seq1::g.55997::m.55997</t>
  </si>
  <si>
    <t>Phospholipase B-like</t>
  </si>
  <si>
    <t>comp41986_c0::comp41986_c0_seq1::g.56014::m.56014</t>
  </si>
  <si>
    <t>comp41997_c0::comp41997_c0_seq1::g.56050::m.56050</t>
  </si>
  <si>
    <t>comp42008_c0::comp42008_c0_seq2::g.56082::m.56082</t>
  </si>
  <si>
    <t>comp42015_c0::comp42015_c0_seq1::g.56101::m.56101</t>
  </si>
  <si>
    <t>comp42047_c0::comp42047_c0_seq1::g.56207::m.56207</t>
  </si>
  <si>
    <t>Cytochrome c6</t>
  </si>
  <si>
    <t>comp42058_c0::comp42058_c0_seq6::g.56239::m.56239</t>
  </si>
  <si>
    <t>AifB protein (Fragment)</t>
  </si>
  <si>
    <t>comp42082_c0::comp42082_c0_seq1::g.56310::m.56310</t>
  </si>
  <si>
    <t>comp42133_c0::comp42133_c0_seq1::g.56457::m.56457</t>
  </si>
  <si>
    <t>comp42146_c0::comp42146_c0_seq3::g.56493::m.56493</t>
  </si>
  <si>
    <t>Probable CYB2 - L-lactate dehydrogenase (Cytochrome b2)</t>
  </si>
  <si>
    <t>comp42178_c0::comp42178_c0_seq1::g.56584::m.56584</t>
  </si>
  <si>
    <t>comp42181_c0::comp42181_c0_seq3::g.56600::m.56600</t>
  </si>
  <si>
    <t>3-ketoacyl-CoA ketothiolase</t>
  </si>
  <si>
    <t>comp42182_c0::comp42182_c0_seq2::g.56602::m.56602</t>
  </si>
  <si>
    <t>Putative heat shock protein 90</t>
  </si>
  <si>
    <t>comp42190_c0::comp42190_c0_seq1::g.56624::m.56624</t>
  </si>
  <si>
    <t>comp42197_c0::comp42197_c0_seq1::g.56643::m.56643</t>
  </si>
  <si>
    <t>comp42205_c0::comp42205_c0_seq1::g.56673::m.56673</t>
  </si>
  <si>
    <t>comp42211_c0::comp42211_c0_seq3::g.56683::m.56683</t>
  </si>
  <si>
    <t>comp42228_c0::comp42228_c0_seq2::g.56731::m.56731</t>
  </si>
  <si>
    <t>Calcium-dependent protein kinase, putative</t>
  </si>
  <si>
    <t>comp42239_c0::comp42239_c0_seq1::g.56756::m.56756</t>
  </si>
  <si>
    <t>Splicing factor 3B subunit 3</t>
  </si>
  <si>
    <t>comp42244_c0::comp42244_c0_seq1::g.56774::m.56774</t>
  </si>
  <si>
    <t>Major basic nuclear protein 2</t>
  </si>
  <si>
    <t>comp42258_c0::comp42258_c0_seq1::g.56802::m.56802</t>
  </si>
  <si>
    <t>4-hydroxy-3-methylbut-2-enyl diphosphate reductase</t>
  </si>
  <si>
    <t>comp42262_c0::comp42262_c0_seq3::g.56811::m.56811</t>
  </si>
  <si>
    <t>60S ribosomal protein L11</t>
  </si>
  <si>
    <t>comp42282_c0::comp42282_c0_seq1::g.56870::m.56870</t>
  </si>
  <si>
    <t>comp42285_c0::comp42285_c0_seq1::g.56878::m.56878</t>
  </si>
  <si>
    <t>comp42294_c0::comp42294_c0_seq1::g.56904::m.56904</t>
  </si>
  <si>
    <t>Magnesium chelatase</t>
  </si>
  <si>
    <t>comp42309_c0::comp42309_c0_seq1::g.56953::m.56953</t>
  </si>
  <si>
    <t>NPEPPS</t>
  </si>
  <si>
    <t>comp42318_c0::comp42318_c0_seq4::g.56990::m.56990</t>
  </si>
  <si>
    <t>Plastoquinol--plastocyanin reductase</t>
  </si>
  <si>
    <t>comp42367_c0::comp42367_c0_seq4::g.57121::m.57121</t>
  </si>
  <si>
    <t>comp42396_c0::comp42396_c0_seq1::g.57195::m.57195</t>
  </si>
  <si>
    <t>comp42402_c0::comp42402_c0_seq1::g.57213::m.57213</t>
  </si>
  <si>
    <t>comp42410_c0::comp42410_c0_seq2::g.57236::m.57236</t>
  </si>
  <si>
    <t>comp42416_c0::comp42416_c0_seq3::g.57251::m.57251</t>
  </si>
  <si>
    <t>comp42435_c0::comp42435_c0_seq1::g.57302::m.57302</t>
  </si>
  <si>
    <t>comp42442_c0::comp42442_c0_seq1::g.57320::m.57320</t>
  </si>
  <si>
    <t>comp42465_c0::comp42465_c0_seq1::g.57416::m.57416</t>
  </si>
  <si>
    <t>comp42478_c0::comp42478_c0_seq5::g.57449::m.57449</t>
  </si>
  <si>
    <t>comp42509_c0::comp42509_c0_seq1::g.57527::m.57527</t>
  </si>
  <si>
    <t>Elongation factor 2</t>
  </si>
  <si>
    <t>comp42513_c0::comp42513_c0_seq1::g.57539::m.57539</t>
  </si>
  <si>
    <t>comp42528_c0::comp42528_c0_seq1::g.57577::m.57577</t>
  </si>
  <si>
    <t>26S protease regulatory subunit 6A</t>
  </si>
  <si>
    <t>comp42530_c0::comp42530_c0_seq1::g.57580::m.57580</t>
  </si>
  <si>
    <t>comp42532_c0::comp42532_c0_seq2::g.57583::m.57583</t>
  </si>
  <si>
    <t>comp42556_c0::comp42556_c0_seq1::g.57642::m.57642</t>
  </si>
  <si>
    <t>RpsA protein (Fragment)</t>
  </si>
  <si>
    <t>comp42558_c0::comp42558_c0_seq1::g.57650::m.57650</t>
  </si>
  <si>
    <t>comp42579_c0::comp42579_c0_seq1::g.57716::m.57716</t>
  </si>
  <si>
    <t>comp42580_c0::comp42580_c0_seq1::g.57719::m.57719</t>
  </si>
  <si>
    <t>comp42597_c0::comp42597_c0_seq1::g.57765::m.57765</t>
  </si>
  <si>
    <t>comp42599_c0::comp42599_c0_seq1::g.57769::m.57769</t>
  </si>
  <si>
    <t>comp42608_c0::comp42608_c0_seq4::g.57799::m.57799</t>
  </si>
  <si>
    <t>Light-harvesting complex I LH38 protein</t>
  </si>
  <si>
    <t>comp42613_c0::comp42613_c0_seq1::g.57811::m.57811</t>
  </si>
  <si>
    <t>comp42618_c0::comp42618_c0_seq3::g.57832::m.57832</t>
  </si>
  <si>
    <t>comp42625_c0::comp42625_c0_seq1::g.57851::m.57851</t>
  </si>
  <si>
    <t>comp42632_c0::comp42632_c0_seq4::g.57872::m.57872</t>
  </si>
  <si>
    <t>comp42634_c0::comp42634_c0_seq1::g.57878::m.57878</t>
  </si>
  <si>
    <t>comp42668_c0::comp42668_c0_seq1::g.57950::m.57950</t>
  </si>
  <si>
    <t>comp42680_c0::comp42680_c0_seq1::g.57979::m.57979</t>
  </si>
  <si>
    <t>comp42681_c0::comp42681_c0_seq3::g.57982::m.57982</t>
  </si>
  <si>
    <t>Cathepsin D</t>
  </si>
  <si>
    <t>comp42693_c0::comp42693_c0_seq1::g.58020::m.58020</t>
  </si>
  <si>
    <t>comp42695_c0::comp42695_c0_seq1::g.58026::m.58026</t>
  </si>
  <si>
    <t>Fucoxanthin-chlorophyll a-c binding protein B, chloroplastic (Fragment)</t>
  </si>
  <si>
    <t>comp42733_c0::comp42733_c0_seq1::g.58132::m.58132</t>
  </si>
  <si>
    <t>Calnexin</t>
  </si>
  <si>
    <t>comp42739_c0::comp42739_c0_seq4::g.58146::m.58146</t>
  </si>
  <si>
    <t>Elongation factor Tu</t>
  </si>
  <si>
    <t>comp42748_c0::comp42748_c0_seq1::g.58166::m.58166</t>
  </si>
  <si>
    <t>comp42752_c0::comp42752_c0_seq4::g.58170::m.58170</t>
  </si>
  <si>
    <t>comp42757_c0::comp42757_c0_seq1::g.58182::m.58182</t>
  </si>
  <si>
    <t>Formylglycinamide ribonucleotide amidotransferase</t>
  </si>
  <si>
    <t>comp42758_c0::comp42758_c0_seq1::g.58185::m.58185</t>
  </si>
  <si>
    <t>comp42778_c0::comp42778_c0_seq4::g.58231::m.58231</t>
  </si>
  <si>
    <t>comp42801_c0::comp42801_c0_seq1::g.58287::m.58287</t>
  </si>
  <si>
    <t>Isocitrate lyase</t>
  </si>
  <si>
    <t>comp42802_c0::comp42802_c0_seq12::g.58290::m.58290</t>
  </si>
  <si>
    <t>Photosystem II CP47 reaction center protein</t>
  </si>
  <si>
    <t>comp42827_c0::comp42827_c0_seq1::g.58368::m.58368</t>
  </si>
  <si>
    <t>comp42880_c0::comp42880_c0_seq1::g.58528::m.58528</t>
  </si>
  <si>
    <t>comp42892_c0::comp42892_c0_seq10::g.58556::m.58556</t>
  </si>
  <si>
    <t>comp42932_c0::comp42932_c0_seq1::g.58692::m.58692</t>
  </si>
  <si>
    <t>comp42934_c0::comp42934_c0_seq1::g.58699::m.58699</t>
  </si>
  <si>
    <t>Putative trans-acting enoyl reductase</t>
  </si>
  <si>
    <t>comp42942_c0::comp42942_c0_seq1::g.58725::m.58725</t>
  </si>
  <si>
    <t>Putative U5 snRNP-associated subunit</t>
  </si>
  <si>
    <t>comp42997_c0::comp42997_c0_seq1::g.58911::m.58911</t>
  </si>
  <si>
    <t>EHN domain-containing protein</t>
  </si>
  <si>
    <t>comp43009_c0::comp43009_c0_seq1::g.58945::m.58945</t>
  </si>
  <si>
    <t>comp43020_c0::comp43020_c0_seq1::g.58973::m.58973</t>
  </si>
  <si>
    <t>comp43027_c0::comp43027_c0_seq13::g.59000::m.59000</t>
  </si>
  <si>
    <t>comp43043_c0::comp43043_c0_seq1::g.59036::m.59036</t>
  </si>
  <si>
    <t>AB hydrolase-1 domain-containing protein</t>
  </si>
  <si>
    <t>comp43054_c0::comp43054_c0_seq4::g.59077::m.59077</t>
  </si>
  <si>
    <t>DNA damage checkpoint protein rad24</t>
  </si>
  <si>
    <t>comp43082_c0::comp43082_c0_seq1::g.59155::m.59155</t>
  </si>
  <si>
    <t>comp43101_c0::comp43101_c0_seq2::g.59218::m.59218</t>
  </si>
  <si>
    <t>comp43123_c0::comp43123_c0_seq7::g.59291::m.59291</t>
  </si>
  <si>
    <t>comp43156_c1::comp43156_c1_seq2::g.59379::m.59379</t>
  </si>
  <si>
    <t>comp43168_c0::comp43168_c0_seq5::g.59423::m.59423</t>
  </si>
  <si>
    <t>comp43204_c0::comp43204_c0_seq1::g.59530::m.59530</t>
  </si>
  <si>
    <t>comp43222_c0::comp43222_c0_seq1::g.59595::m.59595</t>
  </si>
  <si>
    <t>comp43248_c0::comp43248_c0_seq1::g.59672::m.59672</t>
  </si>
  <si>
    <t>comp43280_c0::comp43280_c0_seq1::g.59772::m.59772</t>
  </si>
  <si>
    <t>3-isopropylmalate dehydrogenase</t>
  </si>
  <si>
    <t>comp43297_c0::comp43297_c0_seq1::g.59817::m.59817</t>
  </si>
  <si>
    <t>S-ribosylhomocysteinase (LuxS)</t>
  </si>
  <si>
    <t>comp43311_c0::comp43311_c0_seq1::g.59870::m.59870</t>
  </si>
  <si>
    <t>comp43312_c0::comp43312_c0_seq1::g.59874::m.59874</t>
  </si>
  <si>
    <t>comp43317_c0::comp43317_c0_seq1::g.59884::m.59884</t>
  </si>
  <si>
    <t>comp43325_c0::comp43325_c0_seq1::g.59905::m.59905</t>
  </si>
  <si>
    <t>Potassium/sodium efflux P-type ATPase, fungal-type</t>
  </si>
  <si>
    <t>comp43340_c0::comp43340_c0_seq2::g.59958::m.59958</t>
  </si>
  <si>
    <t>comp43351_c0::comp43351_c0_seq3::g.60008::m.60008</t>
  </si>
  <si>
    <t>Heat shock protein 90 (Fragment)</t>
  </si>
  <si>
    <t>comp43361_c0::comp43361_c0_seq2::g.60033::m.60033</t>
  </si>
  <si>
    <t>Putative fumarate reductase</t>
  </si>
  <si>
    <t>comp43375_c0::comp43375_c0_seq1::g.60080::m.60080</t>
  </si>
  <si>
    <t>Glycine cleavage system P protein</t>
  </si>
  <si>
    <t>comp43390_c0::comp43390_c0_seq5::g.60123::m.60123</t>
  </si>
  <si>
    <t>comp43398_c0::comp43398_c0_seq1::g.60142::m.60142</t>
  </si>
  <si>
    <t>comp43408_c0::comp43408_c0_seq2::g.60170::m.60170</t>
  </si>
  <si>
    <t>Arsenical resistance protein ArsH</t>
  </si>
  <si>
    <t>comp43440_c0::comp43440_c0_seq2::g.60286::m.60286</t>
  </si>
  <si>
    <t>Actin</t>
  </si>
  <si>
    <t>comp43451_c0::comp43451_c0_seq4::g.60327::m.60327</t>
  </si>
  <si>
    <t>comp43454_c0::comp43454_c0_seq1::g.60332::m.60332</t>
  </si>
  <si>
    <t>Glutathione S-transferase 1</t>
  </si>
  <si>
    <t>comp43463_c0::comp43463_c0_seq6::g.60368::m.60368</t>
  </si>
  <si>
    <t>comp43486_c0::comp43486_c0_seq1::g.60441::m.60441</t>
  </si>
  <si>
    <t>comp43494_c0::comp43494_c0_seq1::g.60472::m.60472</t>
  </si>
  <si>
    <t>Cytochrome b5</t>
  </si>
  <si>
    <t>comp43537_c0::comp43537_c0_seq1::g.60612::m.60612</t>
  </si>
  <si>
    <t>comp43551_c0::comp43551_c0_seq6::g.60655::m.60655</t>
  </si>
  <si>
    <t>Sulfite reductase [NADPH] hemoprotein beta-component</t>
  </si>
  <si>
    <t>comp43552_c0::comp43552_c0_seq1::g.60658::m.60658</t>
  </si>
  <si>
    <t>Coatomer subunit gamma</t>
  </si>
  <si>
    <t>comp43556_c0::comp43556_c0_seq1::g.60669::m.60669</t>
  </si>
  <si>
    <t>Acetate CoA-transferase YdiF</t>
  </si>
  <si>
    <t>comp43588_c0::comp43588_c0_seq3::g.60803::m.60803</t>
  </si>
  <si>
    <t>Peptidase S74 domain-containing protein</t>
  </si>
  <si>
    <t>comp43591_c0::comp43591_c0_seq2::g.60819::m.60819</t>
  </si>
  <si>
    <t>AtpG protein (Fragment)</t>
  </si>
  <si>
    <t>comp43633_c0::comp43633_c0_seq3::g.60944::m.60944</t>
  </si>
  <si>
    <t>comp43634_c0::comp43634_c0_seq2::g.60945::m.60945</t>
  </si>
  <si>
    <t>comp43646_c0::comp43646_c0_seq5::g.60991::m.60991</t>
  </si>
  <si>
    <t>comp43654_c0::comp43654_c0_seq1::g.61021::m.61021</t>
  </si>
  <si>
    <t>comp43655_c0::comp43655_c0_seq2::g.61024::m.61024</t>
  </si>
  <si>
    <t>Chloroplast soluble peridinin-chlorophyll a-binding protein</t>
  </si>
  <si>
    <t>comp43661_c0::comp43661_c0_seq2::g.61048::m.61048</t>
  </si>
  <si>
    <t>comp43665_c0::comp43665_c0_seq3::g.61058::m.61058</t>
  </si>
  <si>
    <t>Cell division protein CDC48CY</t>
  </si>
  <si>
    <t>comp43672_c0::comp43672_c0_seq1::g.61079::m.61079</t>
  </si>
  <si>
    <t>Luminal-binding protein 5</t>
  </si>
  <si>
    <t>comp43682_c0::comp43682_c0_seq1::g.61120::m.61120</t>
  </si>
  <si>
    <t>comp43691_c0::comp43691_c0_seq1::g.61152::m.61152</t>
  </si>
  <si>
    <t>Oxygen-evolving enhancer protein 1, chloroplastic</t>
  </si>
  <si>
    <t>comp43703_c0::comp43703_c0_seq1::g.61199::m.61199</t>
  </si>
  <si>
    <t>Acyl-CoA dehydrogenase NM domain-like protein</t>
  </si>
  <si>
    <t>comp43748_c0::comp43748_c0_seq2::g.61332::m.61332</t>
  </si>
  <si>
    <t>Argininosuccinate lyase 2</t>
  </si>
  <si>
    <t>comp43779_c0::comp43779_c0_seq1::g.61417::m.61417</t>
  </si>
  <si>
    <t>Carboxyl transferase domain</t>
  </si>
  <si>
    <t>comp43781_c0::comp43781_c0_seq1::g.61431::m.61431</t>
  </si>
  <si>
    <t>Adenosylhomocysteinase</t>
  </si>
  <si>
    <t>comp43788_c0::comp43788_c0_seq4::g.61445::m.61445</t>
  </si>
  <si>
    <t>comp43791_c0::comp43791_c0_seq5::g.61463::m.61463</t>
  </si>
  <si>
    <t>Glutamine synthetase</t>
  </si>
  <si>
    <t>comp43792_c0::comp43792_c0_seq1::g.61465::m.61465</t>
  </si>
  <si>
    <t>comp43802_c0::comp43802_c0_seq4::g.61510::m.61510</t>
  </si>
  <si>
    <t>Heat shock 70 kDa protein 6 chloroplastic</t>
  </si>
  <si>
    <t>comp43832_c0::comp43832_c0_seq1::g.61617::m.61617</t>
  </si>
  <si>
    <t>comp43843_c0::comp43843_c0_seq1::g.61673::m.61673</t>
  </si>
  <si>
    <t>ABC transporter</t>
  </si>
  <si>
    <t>comp43848_c0::comp43848_c0_seq1::g.61706::m.61706</t>
  </si>
  <si>
    <t>comp43853_c0::comp43853_c0_seq4::g.61725::m.61725</t>
  </si>
  <si>
    <t>comp43872_c0::comp43872_c0_seq2::g.61787::m.61787</t>
  </si>
  <si>
    <t>comp43890_c0::comp43890_c0_seq1::g.61868::m.61868</t>
  </si>
  <si>
    <t>comp43895_c0::comp43895_c0_seq2::g.61894::m.61894</t>
  </si>
  <si>
    <t>comp43896_c0::comp43896_c0_seq2::g.61902::m.61902</t>
  </si>
  <si>
    <t>Starch synthase, chloroplastic/amyloplastic</t>
  </si>
  <si>
    <t>comp43900_c0::comp43900_c0_seq1::g.61916::m.61916</t>
  </si>
  <si>
    <t>comp43904_c1::comp43904_c1_seq1::g.61938::m.61938</t>
  </si>
  <si>
    <t>comp43906_c0::comp43906_c0_seq7::g.61942::m.61942</t>
  </si>
  <si>
    <t>comp43922_c0::comp43922_c0_seq2::g.62041::m.62041</t>
  </si>
  <si>
    <t>comp43931_c0::comp43931_c0_seq2::g.62073::m.62073</t>
  </si>
  <si>
    <t>comp43934_c0::comp43934_c0_seq2::g.62087::m.62087</t>
  </si>
  <si>
    <t>comp43935_c0::comp43935_c0_seq3::g.62095::m.62095</t>
  </si>
  <si>
    <t>comp43936_c0::comp43936_c0_seq2::g.62096::m.62096</t>
  </si>
  <si>
    <t>comp43938_c0::comp43938_c0_seq1::g.62101::m.62101</t>
  </si>
  <si>
    <t>Phosphoenolpyruvate synthase</t>
  </si>
  <si>
    <t>comp43960_c0::comp43960_c0_seq2::g.62193::m.62193</t>
  </si>
  <si>
    <t>comp43962_c0::comp43962_c0_seq4::g.62218::m.62218</t>
  </si>
  <si>
    <t>comp43976_c0::comp43976_c0_seq1::g.62305::m.62305</t>
  </si>
  <si>
    <t>Pre-mRNA processing splicing factor PRP8</t>
  </si>
  <si>
    <t>comp43979_c0::comp43979_c0_seq1::g.62314::m.62314</t>
  </si>
  <si>
    <t>comp43980_c0::comp43980_c0_seq1::g.62327::m.62327</t>
  </si>
  <si>
    <t>comp43986_c0::comp43986_c0_seq4::g.62364::m.62364</t>
  </si>
  <si>
    <t>comp44000_c0::comp44000_c0_seq2::g.62407::m.62407</t>
  </si>
  <si>
    <t>comp44002_c0::comp44002_c0_seq3::g.62422::m.62422</t>
  </si>
  <si>
    <t>Sodium/potassium-transporting ATPase alpha chain, putative</t>
  </si>
  <si>
    <t>comp44025_c0::comp44025_c0_seq1::g.62492::m.62492</t>
  </si>
  <si>
    <t>Elongation factor Tu, chloroplastic</t>
  </si>
  <si>
    <t>comp44027_c0::comp44027_c0_seq3::g.62493::m.62493</t>
  </si>
  <si>
    <t>comp44032_c0::comp44032_c0_seq1::g.62549::m.62549</t>
  </si>
  <si>
    <t>comp44039_c0::comp44039_c0_seq10::g.62585::m.62585</t>
  </si>
  <si>
    <t>comp44046_c0::comp44046_c0_seq3::g.62613::m.62613</t>
  </si>
  <si>
    <t>Glyceraldehyde-3-phosphate dehydrogenase, chloroplastic</t>
  </si>
  <si>
    <t>comp44049_c0::comp44049_c0_seq2::g.62623::m.62623</t>
  </si>
  <si>
    <t>comp44054_c0::comp44054_c0_seq2::g.62644::m.62644</t>
  </si>
  <si>
    <t>comp44061_c0::comp44061_c0_seq2::g.62667::m.62667</t>
  </si>
  <si>
    <t>Phosphoribosyl-AMP cyclohydrolase</t>
  </si>
  <si>
    <t>comp44062_c0::comp44062_c0_seq1::g.62669::m.62669</t>
  </si>
  <si>
    <t>comp44065_c0::comp44065_c0_seq1::g.62684::m.62684</t>
  </si>
  <si>
    <t>Ribulose-bisphosphate carboxylase (Fragment)</t>
  </si>
  <si>
    <t>comp44076_c0::comp44076_c0_seq3::g.62736::m.62736</t>
  </si>
  <si>
    <t>AAA domain-containing protein</t>
  </si>
  <si>
    <t>comp44097_c0::comp44097_c0_seq1::g.62812::m.62812</t>
  </si>
  <si>
    <t>comp44098_c0::comp44098_c0_seq7::g.62816::m.62816</t>
  </si>
  <si>
    <t>comp44102_c0::comp44102_c0_seq3::g.62838::m.62838</t>
  </si>
  <si>
    <t>comp44105_c0::comp44105_c0_seq2::g.62845::m.62845</t>
  </si>
  <si>
    <t>comp44106_c0::comp44106_c0_seq1::g.62846::m.62846</t>
  </si>
  <si>
    <t>Pyruvate, phosphate dikinase</t>
  </si>
  <si>
    <t>comp44107_c0::comp44107_c0_seq1::g.62851::m.62851</t>
  </si>
  <si>
    <t>comp44122_c0::comp44122_c0_seq3::g.62956::m.62956</t>
  </si>
  <si>
    <t>RuvB-like protein 1</t>
  </si>
  <si>
    <t>comp44124_c0::comp44124_c0_seq1::g.62963::m.62963</t>
  </si>
  <si>
    <t>PFOR protein (Fragment)</t>
  </si>
  <si>
    <t>comp44128_c0::comp44128_c0_seq3::g.62979::m.62979</t>
  </si>
  <si>
    <t>comp44132_c0::comp44132_c0_seq1::g.63011::m.63011</t>
  </si>
  <si>
    <t>comp44138_c0::comp44138_c0_seq1::g.63031::m.63031</t>
  </si>
  <si>
    <t>TUBA protein (Fragment)</t>
  </si>
  <si>
    <t>comp44140_c0::comp44140_c0_seq2::g.63061::m.63061</t>
  </si>
  <si>
    <t>comp44145_c0::comp44145_c0_seq4::g.63082::m.63082</t>
  </si>
  <si>
    <t>comp44156_c0::comp44156_c0_seq2::g.63150::m.63150</t>
  </si>
  <si>
    <t>comp44184_c0::comp44184_c0_seq1::g.63291::m.63291</t>
  </si>
  <si>
    <t>Photosystem II protein D1 (Fragment)</t>
  </si>
  <si>
    <t>comp44187_c0::comp44187_c0_seq1::g.63313::m.63313</t>
  </si>
  <si>
    <t>40S ribosomal protein S12</t>
  </si>
  <si>
    <t>comp44248_c0::comp44248_c0_seq1::g.63367::m.63367</t>
  </si>
  <si>
    <t>Phosphoserine aminotransferase</t>
  </si>
  <si>
    <t>comp44255_c0::comp44255_c0_seq1::g.63372::m.63372</t>
  </si>
  <si>
    <t>comp44265_c0::comp44265_c0_seq1::g.63380::m.63380</t>
  </si>
  <si>
    <t>comp44266_c0::comp44266_c0_seq1::g.63382::m.63382</t>
  </si>
  <si>
    <t>comp44274_c0::comp44274_c0_seq1::g.63392::m.63392</t>
  </si>
  <si>
    <t>comp44281_c0::comp44281_c0_seq1::g.63400::m.63400</t>
  </si>
  <si>
    <t>comp44314_c0::comp44314_c0_seq1::g.63418::m.63418</t>
  </si>
  <si>
    <t>comp44325_c0::comp44325_c0_seq1::g.63422::m.63422</t>
  </si>
  <si>
    <t>comp44333_c0::comp44333_c0_seq1::g.63431::m.63431</t>
  </si>
  <si>
    <t>comp44334_c0::comp44334_c0_seq1::g.63433::m.63433</t>
  </si>
  <si>
    <t>comp44354_c0::comp44354_c0_seq1::g.63448::m.63448</t>
  </si>
  <si>
    <t>comp44365_c0::comp44365_c0_seq1::g.63456::m.63456</t>
  </si>
  <si>
    <t>comp44385_c0::comp44385_c0_seq1::g.63472::m.63472</t>
  </si>
  <si>
    <t>comp44387_c0::comp44387_c0_seq1::g.63475::m.63475</t>
  </si>
  <si>
    <t>Small nuclear ribonucleoprotein G</t>
  </si>
  <si>
    <t>comp44396_c0::comp44396_c0_seq1::g.63482::m.63482</t>
  </si>
  <si>
    <t>comp44411_c0::comp44411_c0_seq1::g.63493::m.63493</t>
  </si>
  <si>
    <t>2-hydroxyacylsphingosine 1-beta-galactosyltransferase</t>
  </si>
  <si>
    <t>comp44412_c0::comp44412_c0_seq1::g.63495::m.63495</t>
  </si>
  <si>
    <t>Small nuclear ribonucleoprotein E</t>
  </si>
  <si>
    <t>comp44414_c0::comp44414_c0_seq1::g.63496::m.63496</t>
  </si>
  <si>
    <t>Cathepsin B</t>
  </si>
  <si>
    <t>comp44419_c0::comp44419_c0_seq1::g.63498::m.63498</t>
  </si>
  <si>
    <t>comp44432_c0::comp44432_c0_seq1::g.63505::m.63505</t>
  </si>
  <si>
    <t>comp44442_c0::comp44442_c0_seq1::g.63516::m.63516</t>
  </si>
  <si>
    <t>Small nuclear ribonucleoprotein Sm D2</t>
  </si>
  <si>
    <t>comp44458_c0::comp44458_c0_seq1::g.63529::m.63529</t>
  </si>
  <si>
    <t>comp44477_c0::comp44477_c0_seq1::g.63543::m.63543</t>
  </si>
  <si>
    <t>comp44488_c0::comp44488_c0_seq1::g.63550::m.63550</t>
  </si>
  <si>
    <t>comp44496_c0::comp44496_c0_seq1::g.63557::m.63557</t>
  </si>
  <si>
    <t>comp44508_c0::comp44508_c0_seq1::g.63565::m.63565</t>
  </si>
  <si>
    <t>comp44511_c0::comp44511_c0_seq1::g.63568::m.63568</t>
  </si>
  <si>
    <t>Hydroxymethylglutaryl-CoA reductase (NADPH)</t>
  </si>
  <si>
    <t>comp44529_c0::comp44529_c0_seq1::g.63574::m.63574</t>
  </si>
  <si>
    <t>Succinate dehydrogenase [ubiquinone] iron-sulfur subunit, mitochondrial</t>
  </si>
  <si>
    <t>comp44532_c0::comp44532_c0_seq1::g.63577::m.63577</t>
  </si>
  <si>
    <t>CoA ester lyase</t>
  </si>
  <si>
    <t>comp44546_c0::comp44546_c0_seq1::g.63594::m.63594</t>
  </si>
  <si>
    <t>Succinate dehydrogenase [ubiquinone] flavoprotein subunit, mitochondrial</t>
  </si>
  <si>
    <t>comp44550_c0::comp44550_c0_seq1::g.63602::m.63602</t>
  </si>
  <si>
    <t>comp44565_c0::comp44565_c0_seq1::g.63609::m.63609</t>
  </si>
  <si>
    <t>ER Hsp70 chaperone (Fragment)</t>
  </si>
  <si>
    <t>comp44568_c0::comp44568_c0_seq1::g.63612::m.63612</t>
  </si>
  <si>
    <t>comp44570_c0::comp44570_c0_seq1::g.63615::m.63615</t>
  </si>
  <si>
    <t>comp44591_c0::comp44591_c0_seq1::g.63626::m.63626</t>
  </si>
  <si>
    <t>comp44600_c0::comp44600_c0_seq1::g.63636::m.63636</t>
  </si>
  <si>
    <t>comp44604_c0::comp44604_c0_seq1::g.63639::m.63639</t>
  </si>
  <si>
    <t>Phosphoenolpyruvate carboxykinase (ATP)</t>
  </si>
  <si>
    <t>comp44635_c0::comp44635_c0_seq1::g.63649::m.63649</t>
  </si>
  <si>
    <t>comp44641_c0::comp44641_c0_seq1::g.63653::m.63653</t>
  </si>
  <si>
    <t>mRNA-associated protein RAP55 (Fragment)</t>
  </si>
  <si>
    <t>comp44654_c0::comp44654_c0_seq1::g.63663::m.63663</t>
  </si>
  <si>
    <t>PurC protein (Fragment)</t>
  </si>
  <si>
    <t>comp44668_c0::comp44668_c0_seq1::g.63672::m.63672</t>
  </si>
  <si>
    <t>Taurine catabolism dioxygenase-like protein</t>
  </si>
  <si>
    <t>comp44694_c0::comp44694_c0_seq1::g.63693::m.63693</t>
  </si>
  <si>
    <t>comp44697_c0::comp44697_c0_seq1::g.63694::m.63694</t>
  </si>
  <si>
    <t>comp44736_c0::comp44736_c0_seq1::g.63712::m.63712</t>
  </si>
  <si>
    <t>Sedoheptulose-1,7 bisphosphatase, putative</t>
  </si>
  <si>
    <t>comp44742_c0::comp44742_c0_seq1::g.63715::m.63715</t>
  </si>
  <si>
    <t>Spliceosome RNA helicase Ddx39b</t>
  </si>
  <si>
    <t>comp44808_c0::comp44808_c0_seq1::g.63752::m.63752</t>
  </si>
  <si>
    <t>comp44822_c0::comp44822_c0_seq1::g.63767::m.63767</t>
  </si>
  <si>
    <t>Actin-depolymerizing factor 1</t>
  </si>
  <si>
    <t>comp44839_c0::comp44839_c0_seq1::g.63785::m.63785</t>
  </si>
  <si>
    <t>comp44842_c0::comp44842_c0_seq1::g.63787::m.63787</t>
  </si>
  <si>
    <t>Light harvesting complex protein</t>
  </si>
  <si>
    <t>comp44880_c0::comp44880_c0_seq1::g.63804::m.63804</t>
  </si>
  <si>
    <t>comp44894_c0::comp44894_c0_seq1::g.63811::m.63811</t>
  </si>
  <si>
    <t>Carbonic anhydrase</t>
  </si>
  <si>
    <t>comp44912_c0::comp44912_c0_seq1::g.63830::m.63830</t>
  </si>
  <si>
    <t>comp44920_c0::comp44920_c0_seq1::g.63838::m.63838</t>
  </si>
  <si>
    <t>comp44936_c0::comp44936_c0_seq1::g.63849::m.63849</t>
  </si>
  <si>
    <t>Small GTP-binding protein sar1, putative</t>
  </si>
  <si>
    <t>comp44939_c0::comp44939_c0_seq1::g.63852::m.63852</t>
  </si>
  <si>
    <t>comp44972_c0::comp44972_c0_seq1::g.63871::m.63871</t>
  </si>
  <si>
    <t>comp44986_c0::comp44986_c0_seq1::g.63893::m.63893</t>
  </si>
  <si>
    <t>comp44991_c0::comp44991_c0_seq1::g.63894::m.63894</t>
  </si>
  <si>
    <t>comp44999_c0::comp44999_c0_seq1::g.63899::m.63899</t>
  </si>
  <si>
    <t>Heat shock protein DnaJ, putative</t>
  </si>
  <si>
    <t>comp45017_c0::comp45017_c0_seq1::g.63912::m.63912</t>
  </si>
  <si>
    <t>CCT-theta</t>
  </si>
  <si>
    <t>comp45071_c0::comp45071_c0_seq1::g.63932::m.63932</t>
  </si>
  <si>
    <t>comp45088_c0::comp45088_c0_seq1::g.63937::m.63937</t>
  </si>
  <si>
    <t>comp45097_c0::comp45097_c0_seq1::g.63941::m.63941</t>
  </si>
  <si>
    <t>comp45123_c0::comp45123_c0_seq1::g.63956::m.63956</t>
  </si>
  <si>
    <t>comp45144_c0::comp45144_c0_seq1::g.63967::m.63967</t>
  </si>
  <si>
    <t>DMSP synthesis protein</t>
  </si>
  <si>
    <t>comp45160_c0::comp45160_c0_seq1::g.63972::m.63972</t>
  </si>
  <si>
    <t>RNP-1 like protein RNA-binding protein</t>
  </si>
  <si>
    <t>comp45175_c0::comp45175_c0_seq1::g.63986::m.63986</t>
  </si>
  <si>
    <t>Ferredoxin--NADP(+) reductase (Fragment)</t>
  </si>
  <si>
    <t>comp45177_c0::comp45177_c0_seq1::g.63987::m.63987</t>
  </si>
  <si>
    <t>comp45207_c0::comp45207_c0_seq1::g.64006::m.64006</t>
  </si>
  <si>
    <t>comp45219_c0::comp45219_c0_seq1::g.64013::m.64013</t>
  </si>
  <si>
    <t>comp45226_c0::comp45226_c0_seq1::g.64020::m.64020</t>
  </si>
  <si>
    <t>Methanethiol oxidase</t>
  </si>
  <si>
    <t>comp45250_c0::comp45250_c0_seq1::g.64043::m.64043</t>
  </si>
  <si>
    <t>comp45269_c0::comp45269_c0_seq1::g.64054::m.64054</t>
  </si>
  <si>
    <t>comp45310_c0::comp45310_c0_seq1::g.64090::m.64090</t>
  </si>
  <si>
    <t>Eukaryotic translation initiation factor 2 beta subunit, putative</t>
  </si>
  <si>
    <t>comp45344_c0::comp45344_c0_seq1::g.64102::m.64102</t>
  </si>
  <si>
    <t>V-type proton ATPase subunit</t>
  </si>
  <si>
    <t>comp45353_c0::comp45353_c0_seq1::g.64104::m.64104</t>
  </si>
  <si>
    <t>Putative proteasome subunit alpha2, protease of the acylase family and NTN hydrolase fold</t>
  </si>
  <si>
    <t>comp45362_c0::comp45362_c0_seq1::g.64109::m.64109</t>
  </si>
  <si>
    <t>comp45364_c0::comp45364_c0_seq1::g.64112::m.64112</t>
  </si>
  <si>
    <t>ATP-dependent zinc metalloprotease FtsH (Fragment)</t>
  </si>
  <si>
    <t>comp45398_c0::comp45398_c0_seq1::g.64135::m.64135</t>
  </si>
  <si>
    <t>comp45405_c0::comp45405_c0_seq1::g.64140::m.64140</t>
  </si>
  <si>
    <t>Cytochrome c peroxidase, mitochondrial</t>
  </si>
  <si>
    <t>comp45423_c0::comp45423_c0_seq1::g.64148::m.64148</t>
  </si>
  <si>
    <t>Succinate--CoA ligase [ADP-forming] subunit beta</t>
  </si>
  <si>
    <t>comp45434_c0::comp45434_c0_seq1::g.64158::m.64158</t>
  </si>
  <si>
    <t>comp45436_c0::comp45436_c0_seq1::g.64159::m.64159</t>
  </si>
  <si>
    <t>comp45460_c0::comp45460_c0_seq1::g.64177::m.64177</t>
  </si>
  <si>
    <t>comp45478_c0::comp45478_c0_seq1::g.64191::m.64191</t>
  </si>
  <si>
    <t>comp45501_c0::comp45501_c0_seq1::g.64205::m.64205</t>
  </si>
  <si>
    <t>Protein-synthesizing GTPase</t>
  </si>
  <si>
    <t>comp45553_c0::comp45553_c0_seq1::g.64241::m.64241</t>
  </si>
  <si>
    <t>comp45554_c0::comp45554_c0_seq1::g.64243::m.64243</t>
  </si>
  <si>
    <t>comp45558_c0::comp45558_c0_seq1::g.64247::m.64247</t>
  </si>
  <si>
    <t>comp45589_c0::comp45589_c0_seq1::g.64265::m.64265</t>
  </si>
  <si>
    <t>comp45596_c0::comp45596_c0_seq1::g.64268::m.64268</t>
  </si>
  <si>
    <t>comp45621_c0::comp45621_c0_seq1::g.64282::m.64282</t>
  </si>
  <si>
    <t>comp45623_c0::comp45623_c0_seq1::g.64285::m.64285</t>
  </si>
  <si>
    <t>comp45690_c0::comp45690_c0_seq1::g.64323::m.64323</t>
  </si>
  <si>
    <t>Putative MC family transporter</t>
  </si>
  <si>
    <t>comp45741_c0::comp45741_c0_seq1::g.64358::m.64358</t>
  </si>
  <si>
    <t>comp45748_c0::comp45748_c0_seq1::g.64361::m.64361</t>
  </si>
  <si>
    <t>comp45751_c0::comp45751_c0_seq1::g.64364::m.64364</t>
  </si>
  <si>
    <t>Light-harvest protein (Fragment)</t>
  </si>
  <si>
    <t>comp45769_c0::comp45769_c0_seq1::g.64382::m.64382</t>
  </si>
  <si>
    <t>comp45806_c0::comp45806_c0_seq1::g.64397::m.64397</t>
  </si>
  <si>
    <t>comp45809_c0::comp45809_c0_seq1::g.64401::m.64401</t>
  </si>
  <si>
    <t>comp45829_c0::comp45829_c0_seq1::g.64417::m.64417</t>
  </si>
  <si>
    <t>comp45855_c0::comp45855_c0_seq1::g.64433::m.64433</t>
  </si>
  <si>
    <t>comp45880_c0::comp45880_c0_seq1::g.64456::m.64456</t>
  </si>
  <si>
    <t>comp45900_c0::comp45900_c0_seq1::g.64473::m.64473</t>
  </si>
  <si>
    <t>Bacterial extracellular solute-binding proteins, family 3</t>
  </si>
  <si>
    <t>comp45902_c0::comp45902_c0_seq1::g.64476::m.64476</t>
  </si>
  <si>
    <t>comp45956_c0::comp45956_c0_seq1::g.64508::m.64508</t>
  </si>
  <si>
    <t>comp45962_c0::comp45962_c0_seq1::g.64511::m.64511</t>
  </si>
  <si>
    <t>comp45977_c0::comp45977_c0_seq1::g.64513::m.64513</t>
  </si>
  <si>
    <t>cAMP-dependent protein kinase regulatory subunit</t>
  </si>
  <si>
    <t>comp45997_c0::comp45997_c0_seq1::g.64524::m.64524</t>
  </si>
  <si>
    <t>comp46006_c0::comp46006_c0_seq1::g.64534::m.64534</t>
  </si>
  <si>
    <t>Glc operon protein GlcG</t>
  </si>
  <si>
    <t>comp46031_c0::comp46031_c0_seq1::g.64547::m.64547</t>
  </si>
  <si>
    <t>Cytochrome c oxidase subunit ApiCOX35, putative</t>
  </si>
  <si>
    <t>comp46032_c0::comp46032_c0_seq1::g.64548::m.64548</t>
  </si>
  <si>
    <t>26S proteasome regulatory subunit RPN11</t>
  </si>
  <si>
    <t>comp46055_c0::comp46055_c0_seq1::g.64557::m.64557</t>
  </si>
  <si>
    <t>Cysteine hydrolase</t>
  </si>
  <si>
    <t>comp46088_c0::comp46088_c0_seq1::g.64577::m.64577</t>
  </si>
  <si>
    <t>comp46101_c0::comp46101_c0_seq1::g.64587::m.64587</t>
  </si>
  <si>
    <t>comp46114_c0::comp46114_c0_seq1::g.64603::m.64603</t>
  </si>
  <si>
    <t>V-type proton ATPase subunit D</t>
  </si>
  <si>
    <t>comp46130_c0::comp46130_c0_seq1::g.64612::m.64612</t>
  </si>
  <si>
    <t>26S proteasome non-ATPase regulatory subunit 12</t>
  </si>
  <si>
    <t>comp46154_c0::comp46154_c0_seq1::g.64624::m.64624</t>
  </si>
  <si>
    <t>comp46181_c0::comp46181_c0_seq1::g.64643::m.64643</t>
  </si>
  <si>
    <t>comp46187_c0::comp46187_c0_seq1::g.64645::m.64645</t>
  </si>
  <si>
    <t>GTP-binding protein (Fragment)</t>
  </si>
  <si>
    <t>comp46197_c0::comp46197_c0_seq1::g.64648::m.64648</t>
  </si>
  <si>
    <t>comp46220_c0::comp46220_c0_seq1::g.64660::m.64660</t>
  </si>
  <si>
    <t>comp46229_c0::comp46229_c0_seq1::g.64665::m.64665</t>
  </si>
  <si>
    <t>comp46230_c0::comp46230_c0_seq1::g.64666::m.64666</t>
  </si>
  <si>
    <t>Eukaryotic translation initiation factor 3 subunit C</t>
  </si>
  <si>
    <t>comp46260_c0::comp46260_c0_seq1::g.64696::m.64696</t>
  </si>
  <si>
    <t>comp46282_c0::comp46282_c0_seq1::g.64708::m.64708</t>
  </si>
  <si>
    <t>comp46285_c0::comp46285_c0_seq1::g.64709::m.64709</t>
  </si>
  <si>
    <t>Transcription factor BTF3</t>
  </si>
  <si>
    <t>comp46327_c0::comp46327_c0_seq1::g.64731::m.64731</t>
  </si>
  <si>
    <t>comp46339_c0::comp46339_c0_seq1::g.64736::m.64736</t>
  </si>
  <si>
    <t>26S protease regulatory subunit 8</t>
  </si>
  <si>
    <t>comp46340_c0::comp46340_c0_seq1::g.64738::m.64738</t>
  </si>
  <si>
    <t>AtpD protein (Fragment)</t>
  </si>
  <si>
    <t>comp46363_c0::comp46363_c0_seq1::g.64749::m.64749</t>
  </si>
  <si>
    <t>Serine O-succinyltransferase</t>
  </si>
  <si>
    <t>comp46391_c0::comp46391_c0_seq1::g.64775::m.64775</t>
  </si>
  <si>
    <t>comp46402_c0::comp46402_c0_seq1::g.64783::m.64783</t>
  </si>
  <si>
    <t>Surp module domain-containing protein</t>
  </si>
  <si>
    <t>comp46416_c0::comp46416_c0_seq1::g.64791::m.64791</t>
  </si>
  <si>
    <t>comp46419_c0::comp46419_c0_seq1::g.64795::m.64795</t>
  </si>
  <si>
    <t>E2 ubiquitin-conjugating enzyme</t>
  </si>
  <si>
    <t>comp46425_c0::comp46425_c0_seq1::g.64796::m.64796</t>
  </si>
  <si>
    <t>comp46499_c0::comp46499_c0_seq1::g.64849::m.64849</t>
  </si>
  <si>
    <t>Phosphoribosylglycinamide formyltransferase</t>
  </si>
  <si>
    <t>comp46535_c0::comp46535_c0_seq1::g.64873::m.64873</t>
  </si>
  <si>
    <t>Calmodulin (Fragment)</t>
  </si>
  <si>
    <t>comp46584_c0::comp46584_c0_seq1::g.64898::m.64898</t>
  </si>
  <si>
    <t>comp46599_c0::comp46599_c0_seq1::g.64908::m.64908</t>
  </si>
  <si>
    <t>comp46605_c0::comp46605_c0_seq1::g.64916::m.64916</t>
  </si>
  <si>
    <t>Putative membrane-associated 30 kDa chloroplastic</t>
  </si>
  <si>
    <t>comp46647_c0::comp46647_c0_seq1::g.64946::m.64946</t>
  </si>
  <si>
    <t>comp46663_c0::comp46663_c0_seq1::g.64955::m.64955</t>
  </si>
  <si>
    <t>comp46674_c0::comp46674_c0_seq1::g.64962::m.64962</t>
  </si>
  <si>
    <t>comp46678_c0::comp46678_c0_seq1::g.64968::m.64968</t>
  </si>
  <si>
    <t>comp46725_c0::comp46725_c0_seq1::g.64992::m.64992</t>
  </si>
  <si>
    <t>comp46757_c0::comp46757_c0_seq1::g.65019::m.65019</t>
  </si>
  <si>
    <t>Glutamate decarboxylase</t>
  </si>
  <si>
    <t>comp46765_c0::comp46765_c0_seq1::g.65026::m.65026</t>
  </si>
  <si>
    <t>Casein kinase II subunit alpha</t>
  </si>
  <si>
    <t>comp46793_c0::comp46793_c0_seq1::g.65039::m.65039</t>
  </si>
  <si>
    <t>comp46806_c0::comp46806_c0_seq1::g.65050::m.65050</t>
  </si>
  <si>
    <t>comp46851_c0::comp46851_c0_seq1::g.65088::m.65088</t>
  </si>
  <si>
    <t>Eukaryotic initiation factor 4A-III</t>
  </si>
  <si>
    <t>comp46852_c0::comp46852_c0_seq1::g.65091::m.65091</t>
  </si>
  <si>
    <t>comp46870_c0::comp46870_c0_seq1::g.65106::m.65106</t>
  </si>
  <si>
    <t>comp46906_c0::comp46906_c0_seq1::g.65133::m.65133</t>
  </si>
  <si>
    <t>pleckstrin homology domain-containing protein 1-like</t>
  </si>
  <si>
    <t>comp46946_c0::comp46946_c0_seq1::g.65157::m.65157</t>
  </si>
  <si>
    <t>TauD domain-containing protein</t>
  </si>
  <si>
    <t>comp46952_c0::comp46952_c0_seq1::g.65164::m.65164</t>
  </si>
  <si>
    <t>comp46978_c0::comp46978_c0_seq1::g.65179::m.65179</t>
  </si>
  <si>
    <t>comp46996_c0::comp46996_c0_seq1::g.65187::m.65187</t>
  </si>
  <si>
    <t>comp46999_c0::comp46999_c0_seq1::g.65190::m.65190</t>
  </si>
  <si>
    <t>comp47003_c0::comp47003_c0_seq1::g.65195::m.65195</t>
  </si>
  <si>
    <t>comp47016_c0::comp47016_c0_seq1::g.65199::m.65199</t>
  </si>
  <si>
    <t>Peroxiredoxin, putative</t>
  </si>
  <si>
    <t>comp47025_c0::comp47025_c0_seq1::g.65209::m.65209</t>
  </si>
  <si>
    <t>comp47046_c0::comp47046_c0_seq1::g.65223::m.65223</t>
  </si>
  <si>
    <t>ATP synthase, Delta/Epsilon chain, beta-sandwich domain containing protein, putative</t>
  </si>
  <si>
    <t>comp47050_c0::comp47050_c0_seq1::g.65228::m.65228</t>
  </si>
  <si>
    <t>comp471_c0::comp471_c0_seq1::g.194::m.194</t>
  </si>
  <si>
    <t>Cytochrome c</t>
  </si>
  <si>
    <t>comp47135_c0::comp47135_c0_seq1::g.65278::m.65278</t>
  </si>
  <si>
    <t>comp47136_c0::comp47136_c0_seq1::g.65281::m.65281</t>
  </si>
  <si>
    <t>comp47177_c0::comp47177_c0_seq1::g.65319::m.65319</t>
  </si>
  <si>
    <t>comp47183_c0::comp47183_c0_seq1::g.65325::m.65325</t>
  </si>
  <si>
    <t>comp47207_c0::comp47207_c0_seq1::g.65347::m.65347</t>
  </si>
  <si>
    <t>Acetyl-CoA carboxylase (Fragment)</t>
  </si>
  <si>
    <t>comp47223_c0::comp47223_c0_seq1::g.65362::m.65362</t>
  </si>
  <si>
    <t>Ubiquinol-cytochrome c reductase</t>
  </si>
  <si>
    <t>comp47233_c0::comp47233_c0_seq1::g.65376::m.65376</t>
  </si>
  <si>
    <t>OLAH protein (Fragment)</t>
  </si>
  <si>
    <t>comp47234_c0::comp47234_c0_seq1::g.65378::m.65378</t>
  </si>
  <si>
    <t>comp47254_c0::comp47254_c0_seq1::g.65395::m.65395</t>
  </si>
  <si>
    <t>protein HIGH CHLOROPHYLL FLUORESCENCE PHENOTYPE 244, chloroplastic</t>
  </si>
  <si>
    <t>comp47260_c0::comp47260_c0_seq1::g.65398::m.65398</t>
  </si>
  <si>
    <t>comp47315_c0::comp47315_c0_seq1::g.65447::m.65447</t>
  </si>
  <si>
    <t>comp47383_c0::comp47383_c0_seq1::g.65496::m.65496</t>
  </si>
  <si>
    <t>S-formylglutathione hydrolase</t>
  </si>
  <si>
    <t>comp47410_c0::comp47410_c0_seq1::g.65516::m.65516</t>
  </si>
  <si>
    <t>comp47445_c0::comp47445_c0_seq1::g.65546::m.65546</t>
  </si>
  <si>
    <t>comp47487_c0::comp47487_c0_seq1::g.65558::m.65558</t>
  </si>
  <si>
    <t>Eukaryotic translation initiation factor 4E, putative</t>
  </si>
  <si>
    <t>comp47495_c0::comp47495_c0_seq1::g.65561::m.65561</t>
  </si>
  <si>
    <t>Enoyl-CoA delta isomerase 2, mitochondrial</t>
  </si>
  <si>
    <t>comp47516_c0::comp47516_c0_seq1::g.65579::m.65579</t>
  </si>
  <si>
    <t>26S proteasome non-ATPase regulatory subunit 4</t>
  </si>
  <si>
    <t>comp47524_c0::comp47524_c0_seq1::g.65589::m.65589</t>
  </si>
  <si>
    <t>comp47529_c0::comp47529_c0_seq1::g.65591::m.65591</t>
  </si>
  <si>
    <t>comp47585_c0::comp47585_c0_seq1::g.65639::m.65639</t>
  </si>
  <si>
    <t>comp47602_c0::comp47602_c0_seq1::g.65650::m.65650</t>
  </si>
  <si>
    <t>Putative glutathione S-transferase</t>
  </si>
  <si>
    <t>comp47604_c0::comp47604_c0_seq1::g.65653::m.65653</t>
  </si>
  <si>
    <t>comp47656_c0::comp47656_c0_seq1::g.65685::m.65685</t>
  </si>
  <si>
    <t>comp47670_c0::comp47670_c0_seq1::g.65690::m.65690</t>
  </si>
  <si>
    <t>comp47672_c0::comp47672_c0_seq1::g.65693::m.65693</t>
  </si>
  <si>
    <t>Eukaryotic peptide chain release factor GTP-binding subunit ERF3A</t>
  </si>
  <si>
    <t>comp47716_c0::comp47716_c0_seq1::g.65732::m.65732</t>
  </si>
  <si>
    <t>comp47750_c0::comp47750_c0_seq1::g.65765::m.65765</t>
  </si>
  <si>
    <t>NADPH-protochlorophyllide oxidoreductase</t>
  </si>
  <si>
    <t>comp47755_c0::comp47755_c0_seq1::g.65773::m.65773</t>
  </si>
  <si>
    <t>comp47777_c0::comp47777_c0_seq1::g.65799::m.65799</t>
  </si>
  <si>
    <t>comp47825_c0::comp47825_c0_seq1::g.65835::m.65835</t>
  </si>
  <si>
    <t>comp47830_c0::comp47830_c0_seq1::g.65841::m.65841</t>
  </si>
  <si>
    <t>comp47837_c0::comp47837_c0_seq1::g.65845::m.65845</t>
  </si>
  <si>
    <t>comp47848_c0::comp47848_c0_seq1::g.65853::m.65853</t>
  </si>
  <si>
    <t>Coatomer subunit beta</t>
  </si>
  <si>
    <t>comp47851_c0::comp47851_c0_seq1::g.65855::m.65855</t>
  </si>
  <si>
    <t>comp47868_c0::comp47868_c0_seq1::g.65866::m.65866</t>
  </si>
  <si>
    <t>Fibrillarin</t>
  </si>
  <si>
    <t>comp47884_c0::comp47884_c0_seq1::g.65875::m.65875</t>
  </si>
  <si>
    <t>comp47929_c0::comp47929_c0_seq1::g.65916::m.65916</t>
  </si>
  <si>
    <t>comp47931_c0::comp47931_c0_seq1::g.65917::m.65917</t>
  </si>
  <si>
    <t>comp47945_c0::comp47945_c0_seq1::g.65928::m.65928</t>
  </si>
  <si>
    <t>Enoyl-reductase [NADH]</t>
  </si>
  <si>
    <t>comp47971_c0::comp47971_c0_seq1::g.65957::m.65957</t>
  </si>
  <si>
    <t>comp48006_c0::comp48006_c0_seq1::g.65989::m.65989</t>
  </si>
  <si>
    <t>U6 snRNA-associated Sm-like protein LSm3</t>
  </si>
  <si>
    <t>comp48012_c0::comp48012_c0_seq1::g.65993::m.65993</t>
  </si>
  <si>
    <t>comp48013_c0::comp48013_c0_seq1::g.65995::m.65995</t>
  </si>
  <si>
    <t>comp48031_c0::comp48031_c0_seq1::g.66008::m.66008</t>
  </si>
  <si>
    <t>comp48077_c0::comp48077_c0_seq1::g.66037::m.66037</t>
  </si>
  <si>
    <t>Homoserine dehydrogenase</t>
  </si>
  <si>
    <t>comp48082_c0::comp48082_c0_seq1::g.66039::m.66039</t>
  </si>
  <si>
    <t>comp48091_c0::comp48091_c0_seq1::g.66050::m.66050</t>
  </si>
  <si>
    <t>26S protease regulatory subunit 7</t>
  </si>
  <si>
    <t>comp48096_c0::comp48096_c0_seq1::g.66060::m.66060</t>
  </si>
  <si>
    <t>comp48109_c0::comp48109_c0_seq1::g.66070::m.66070</t>
  </si>
  <si>
    <t>comp48118_c0::comp48118_c0_seq1::g.66081::m.66081</t>
  </si>
  <si>
    <t>comp48218_c0::comp48218_c0_seq1::g.66128::m.66128</t>
  </si>
  <si>
    <t>Calcium-dependent protein kinase 1</t>
  </si>
  <si>
    <t>comp48236_c0::comp48236_c0_seq1::g.66149::m.66149</t>
  </si>
  <si>
    <t>comp48287_c0::comp48287_c0_seq1::g.66200::m.66200</t>
  </si>
  <si>
    <t>Splicing factor 3B subunit 4</t>
  </si>
  <si>
    <t>comp48294_c0::comp48294_c0_seq1::g.66204::m.66204</t>
  </si>
  <si>
    <t>comp48298_c0::comp48298_c0_seq1::g.66206::m.66206</t>
  </si>
  <si>
    <t>DnaJ-like subfamily B member 14</t>
  </si>
  <si>
    <t>comp48317_c0::comp48317_c0_seq1::g.66220::m.66220</t>
  </si>
  <si>
    <t>comp48365_c0::comp48365_c0_seq1::g.66259::m.66259</t>
  </si>
  <si>
    <t>comp48381_c0::comp48381_c0_seq1::g.66267::m.66267</t>
  </si>
  <si>
    <t>comp48447_c0::comp48447_c0_seq1::g.66308::m.66308</t>
  </si>
  <si>
    <t>Putative acyl-dehydrogenase family protein</t>
  </si>
  <si>
    <t>comp48449_c0::comp48449_c0_seq1::g.66313::m.66313</t>
  </si>
  <si>
    <t>comp48452_c0::comp48452_c0_seq1::g.66318::m.66318</t>
  </si>
  <si>
    <t>comp48476_c0::comp48476_c0_seq1::g.66331::m.66331</t>
  </si>
  <si>
    <t>comp48495_c0::comp48495_c0_seq1::g.66345::m.66345</t>
  </si>
  <si>
    <t>Chlorophyll b reductase</t>
  </si>
  <si>
    <t>comp48508_c0::comp48508_c0_seq1::g.66364::m.66364</t>
  </si>
  <si>
    <t>AtpH protein (Fragment)</t>
  </si>
  <si>
    <t>comp48523_c0::comp48523_c0_seq1::g.66380::m.66380</t>
  </si>
  <si>
    <t>comp48557_c0::comp48557_c0_seq1::g.66402::m.66402</t>
  </si>
  <si>
    <t>comp48564_c0::comp48564_c0_seq1::g.66408::m.66408</t>
  </si>
  <si>
    <t>Putative adhesion regulating molecule region protein (Fragment)</t>
  </si>
  <si>
    <t>comp48610_c0::comp48610_c0_seq1::g.66438::m.66438</t>
  </si>
  <si>
    <t>comp48637_c0::comp48637_c0_seq1::g.66472::m.66472</t>
  </si>
  <si>
    <t>Seryl-tRNA synthetase</t>
  </si>
  <si>
    <t>comp48639_c0::comp48639_c0_seq1::g.66474::m.66474</t>
  </si>
  <si>
    <t>Rab GDP dissociation inhibitor</t>
  </si>
  <si>
    <t>comp48640_c0::comp48640_c0_seq1::g.66476::m.66476</t>
  </si>
  <si>
    <t>Biotin carboxylase</t>
  </si>
  <si>
    <t>comp48641_c0::comp48641_c0_seq1::g.66478::m.66478</t>
  </si>
  <si>
    <t>Mitochondrial processing peptidase alpha subunit</t>
  </si>
  <si>
    <t>comp48648_c0::comp48648_c0_seq1::g.66487::m.66487</t>
  </si>
  <si>
    <t>comp48677_c0::comp48677_c0_seq1::g.66500::m.66500</t>
  </si>
  <si>
    <t>comp48897_c0::comp48897_c0_seq1::g.66678::m.66678</t>
  </si>
  <si>
    <t>Thioredoxin-1</t>
  </si>
  <si>
    <t>comp48915_c0::comp48915_c0_seq1::g.66692::m.66692</t>
  </si>
  <si>
    <t>26S protease regulatory subunit 10B</t>
  </si>
  <si>
    <t>comp48920_c0::comp48920_c0_seq1::g.66695::m.66695</t>
  </si>
  <si>
    <t>comp48943_c0::comp48943_c0_seq1::g.66709::m.66709</t>
  </si>
  <si>
    <t>Tubulin polyglutamylase</t>
  </si>
  <si>
    <t>comp49034_c0::comp49034_c0_seq1::g.66766::m.66766</t>
  </si>
  <si>
    <t>comp49035_c0::comp49035_c0_seq1::g.66767::m.66767</t>
  </si>
  <si>
    <t>comp49068_c0::comp49068_c0_seq1::g.66791::m.66791</t>
  </si>
  <si>
    <t>comp49094_c0::comp49094_c0_seq1::g.66811::m.66811</t>
  </si>
  <si>
    <t>comp49117_c0::comp49117_c0_seq1::g.66832::m.66832</t>
  </si>
  <si>
    <t>Cytochrome c oxidase subunit 2</t>
  </si>
  <si>
    <t>comp49124_c0::comp49124_c0_seq1::g.66835::m.66835</t>
  </si>
  <si>
    <t>20 kDa chaperonin, chloroplastic</t>
  </si>
  <si>
    <t>comp49139_c0::comp49139_c0_seq1::g.66839::m.66839</t>
  </si>
  <si>
    <t>comp49148_c0::comp49148_c0_seq1::g.66850::m.66850</t>
  </si>
  <si>
    <t>comp49149_c0::comp49149_c0_seq1::g.66851::m.66851</t>
  </si>
  <si>
    <t>comp49162_c0::comp49162_c0_seq1::g.66864::m.66864</t>
  </si>
  <si>
    <t>Poly [ADP-ribose] polymerase</t>
  </si>
  <si>
    <t>comp49240_c0::comp49240_c0_seq1::g.66953::m.66953</t>
  </si>
  <si>
    <t>comp49288_c0::comp49288_c0_seq1::g.66991::m.66991</t>
  </si>
  <si>
    <t>comp49322_c0::comp49322_c0_seq1::g.67015::m.67015</t>
  </si>
  <si>
    <t>comp49327_c0::comp49327_c0_seq1::g.67018::m.67018</t>
  </si>
  <si>
    <t>comp49380_c0::comp49380_c0_seq1::g.67071::m.67071</t>
  </si>
  <si>
    <t>comp49412_c0::comp49412_c0_seq1::g.67081::m.67081</t>
  </si>
  <si>
    <t>Glutamate--tRNA ligase</t>
  </si>
  <si>
    <t>comp49447_c0::comp49447_c0_seq1::g.67104::m.67104</t>
  </si>
  <si>
    <t>comp49467_c0::comp49467_c0_seq1::g.67128::m.67128</t>
  </si>
  <si>
    <t>comp49470_c0::comp49470_c0_seq1::g.67131::m.67131</t>
  </si>
  <si>
    <t>comp49480_c0::comp49480_c0_seq1::g.67149::m.67149</t>
  </si>
  <si>
    <t>comp49498_c0::comp49498_c0_seq1::g.67165::m.67165</t>
  </si>
  <si>
    <t>C-1-tetrahydrofolate synthase, cytoplasmic</t>
  </si>
  <si>
    <t>comp49500_c0::comp49500_c0_seq1::g.67169::m.67169</t>
  </si>
  <si>
    <t>Cytochrome c domain-containing protein</t>
  </si>
  <si>
    <t>comp49515_c0::comp49515_c0_seq1::g.67178::m.67178</t>
  </si>
  <si>
    <t>comp49546_c0::comp49546_c0_seq1::g.67193::m.67193</t>
  </si>
  <si>
    <t>comp49552_c0::comp49552_c0_seq1::g.67196::m.67196</t>
  </si>
  <si>
    <t>comp49563_c0::comp49563_c0_seq1::g.67208::m.67208</t>
  </si>
  <si>
    <t>comp49581_c0::comp49581_c0_seq1::g.67213::m.67213</t>
  </si>
  <si>
    <t>comp49634_c0::comp49634_c0_seq1::g.67237::m.67237</t>
  </si>
  <si>
    <t>comp49639_c0::comp49639_c0_seq1::g.67243::m.67243</t>
  </si>
  <si>
    <t>Dynamin-related protein DRPB</t>
  </si>
  <si>
    <t>comp49666_c0::comp49666_c0_seq1::g.67266::m.67266</t>
  </si>
  <si>
    <t>comp49683_c0::comp49683_c0_seq1::g.67272::m.67272</t>
  </si>
  <si>
    <t>comp49689_c0::comp49689_c0_seq1::g.67279::m.67279</t>
  </si>
  <si>
    <t>comp49700_c0::comp49700_c0_seq1::g.67284::m.67284</t>
  </si>
  <si>
    <t>comp49707_c0::comp49707_c0_seq1::g.67288::m.67288</t>
  </si>
  <si>
    <t>comp49724_c0::comp49724_c0_seq1::g.67308::m.67308</t>
  </si>
  <si>
    <t>comp49740_c0::comp49740_c0_seq1::g.67320::m.67320</t>
  </si>
  <si>
    <t>comp49834_c0::comp49834_c0_seq1::g.67384::m.67384</t>
  </si>
  <si>
    <t>Signal peptide peptidase-like 2</t>
  </si>
  <si>
    <t>comp49890_c0::comp49890_c0_seq1::g.67418::m.67418</t>
  </si>
  <si>
    <t>comp49892_c0::comp49892_c0_seq1::g.67422::m.67422</t>
  </si>
  <si>
    <t>Peptidase u34 dipeptidase</t>
  </si>
  <si>
    <t>comp49909_c0::comp49909_c0_seq1::g.67434::m.67434</t>
  </si>
  <si>
    <t>comp49938_c0::comp49938_c0_seq1::g.67464::m.67464</t>
  </si>
  <si>
    <t>comp50000_c0::comp50000_c0_seq1::g.67513::m.67513</t>
  </si>
  <si>
    <t>Proteasome-interacting thioredoxin domain-containing protein</t>
  </si>
  <si>
    <t>comp50061_c0::comp50061_c0_seq1::g.67555::m.67555</t>
  </si>
  <si>
    <t>comp50089_c0::comp50089_c0_seq1::g.67588::m.67588</t>
  </si>
  <si>
    <t>Alpha-soluble NSF attachment protein, putative</t>
  </si>
  <si>
    <t>comp50101_c0::comp50101_c0_seq1::g.67592::m.67592</t>
  </si>
  <si>
    <t>Arginine biosynthesis bifunctional protein ArgJ</t>
  </si>
  <si>
    <t>comp50117_c0::comp50117_c0_seq1::g.67606::m.67606</t>
  </si>
  <si>
    <t>comp50144_c0::comp50144_c0_seq1::g.67627::m.67627</t>
  </si>
  <si>
    <t>Broad-range acid phosphatase DET1</t>
  </si>
  <si>
    <t>comp50153_c0::comp50153_c0_seq1::g.67638::m.67638</t>
  </si>
  <si>
    <t>DLST protein (Fragment)</t>
  </si>
  <si>
    <t>comp50162_c0::comp50162_c0_seq1::g.67647::m.67647</t>
  </si>
  <si>
    <t>comp50185_c0::comp50185_c0_seq1::g.67667::m.67667</t>
  </si>
  <si>
    <t>comp50225_c0::comp50225_c0_seq1::g.67691::m.67691</t>
  </si>
  <si>
    <t>comp50272_c0::comp50272_c0_seq1::g.67717::m.67717</t>
  </si>
  <si>
    <t>comp50311_c0::comp50311_c0_seq1::g.67746::m.67746</t>
  </si>
  <si>
    <t>4-methyl-5(B-hydroxyethyl)-thiazole monophosphate biosynthesis</t>
  </si>
  <si>
    <t>comp50319_c0::comp50319_c0_seq1::g.67764::m.67764</t>
  </si>
  <si>
    <t>comp50396_c0::comp50396_c0_seq1::g.67809::m.67809</t>
  </si>
  <si>
    <t>comp50412_c0::comp50412_c0_seq1::g.67830::m.67830</t>
  </si>
  <si>
    <t>LsrG protein (Fragment)</t>
  </si>
  <si>
    <t>comp50468_c0::comp50468_c0_seq1::g.67869::m.67869</t>
  </si>
  <si>
    <t>comp50472_c0::comp50472_c0_seq1::g.67872::m.67872</t>
  </si>
  <si>
    <t>comp50479_c0::comp50479_c0_seq1::g.67875::m.67875</t>
  </si>
  <si>
    <t>UV excision repair protein RAD23</t>
  </si>
  <si>
    <t>comp50484_c0::comp50484_c0_seq1::g.67879::m.67879</t>
  </si>
  <si>
    <t>comp50486_c0::comp50486_c0_seq1::g.67881::m.67881</t>
  </si>
  <si>
    <t>comp50522_c0::comp50522_c0_seq1::g.67907::m.67907</t>
  </si>
  <si>
    <t>comp50523_c0::comp50523_c0_seq1::g.67909::m.67909</t>
  </si>
  <si>
    <t>Ras-related protein Rab-6</t>
  </si>
  <si>
    <t>comp50566_c0::comp50566_c0_seq1::g.67947::m.67947</t>
  </si>
  <si>
    <t>Diacylglycerol kinase</t>
  </si>
  <si>
    <t>comp50567_c0::comp50567_c0_seq1::g.67949::m.67949</t>
  </si>
  <si>
    <t>comp50621_c0::comp50621_c0_seq1::g.67987::m.67987</t>
  </si>
  <si>
    <t>Beta-xylosidase/alpha-L-arabinofuranosidase 2</t>
  </si>
  <si>
    <t>comp50655_c0::comp50655_c0_seq1::g.68008::m.68008</t>
  </si>
  <si>
    <t>comp50661_c0::comp50661_c0_seq1::g.68013::m.68013</t>
  </si>
  <si>
    <t>Msp (Major sperm protein) domain-containing protein</t>
  </si>
  <si>
    <t>comp50675_c0::comp50675_c0_seq1::g.68018::m.68018</t>
  </si>
  <si>
    <t>comp50729_c0::comp50729_c0_seq1::g.68054::m.68054</t>
  </si>
  <si>
    <t>comp50750_c0::comp50750_c0_seq1::g.68069::m.68069</t>
  </si>
  <si>
    <t>comp50785_c0::comp50785_c0_seq1::g.68101::m.68101</t>
  </si>
  <si>
    <t>comp50905_c0::comp50905_c0_seq1::g.68179::m.68179</t>
  </si>
  <si>
    <t>comp50921_c0::comp50921_c0_seq1::g.68192::m.68192</t>
  </si>
  <si>
    <t>comp50932_c0::comp50932_c0_seq1::g.68209::m.68209</t>
  </si>
  <si>
    <t>Aspartyl-tRNA synthetase</t>
  </si>
  <si>
    <t>comp50966_c0::comp50966_c0_seq1::g.68238::m.68238</t>
  </si>
  <si>
    <t>UDP-sugar pyrophosphorylase</t>
  </si>
  <si>
    <t>comp50988_c0::comp50988_c0_seq1::g.68265::m.68265</t>
  </si>
  <si>
    <t>comp51010_c0::comp51010_c0_seq1::g.68284::m.68284</t>
  </si>
  <si>
    <t>3-dehydroquinate synthase</t>
  </si>
  <si>
    <t>comp51011_c0::comp51011_c0_seq1::g.68285::m.68285</t>
  </si>
  <si>
    <t>comp51052_c0::comp51052_c0_seq1::g.68319::m.68319</t>
  </si>
  <si>
    <t>comp51085_c0::comp51085_c0_seq1::g.68335::m.68335</t>
  </si>
  <si>
    <t>comp51130_c0::comp51130_c0_seq1::g.68372::m.68372</t>
  </si>
  <si>
    <t>Thioredoxin domain-containing protein</t>
  </si>
  <si>
    <t>comp51195_c0::comp51195_c0_seq1::g.68416::m.68416</t>
  </si>
  <si>
    <t>Ethylene-responsive small GTP-binding protein, related</t>
  </si>
  <si>
    <t>comp51204_c0::comp51204_c0_seq1::g.68421::m.68421</t>
  </si>
  <si>
    <t>Protein-serine/threonine phosphatase</t>
  </si>
  <si>
    <t>comp51238_c0::comp51238_c0_seq1::g.68442::m.68442</t>
  </si>
  <si>
    <t>comp51306_c0::comp51306_c0_seq1::g.68492::m.68492</t>
  </si>
  <si>
    <t>Transaldolase</t>
  </si>
  <si>
    <t>comp51357_c0::comp51357_c0_seq1::g.68520::m.68520</t>
  </si>
  <si>
    <t>comp51384_c0::comp51384_c0_seq1::g.68537::m.68537</t>
  </si>
  <si>
    <t>comp51403_c0::comp51403_c0_seq1::g.68554::m.68554</t>
  </si>
  <si>
    <t>Microsomal prostaglandin E synthase 2</t>
  </si>
  <si>
    <t>comp51437_c0::comp51437_c0_seq1::g.68593::m.68593</t>
  </si>
  <si>
    <t>Serine-type d-ala-d-ala carboxypeptidase</t>
  </si>
  <si>
    <t>comp51438_c0::comp51438_c0_seq1::g.68594::m.68594</t>
  </si>
  <si>
    <t>VOC domain-containing protein</t>
  </si>
  <si>
    <t>comp51472_c0::comp51472_c0_seq1::g.68625::m.68625</t>
  </si>
  <si>
    <t>Small GTPase rab11b</t>
  </si>
  <si>
    <t>comp51481_c0::comp51481_c0_seq1::g.68631::m.68631</t>
  </si>
  <si>
    <t>comp51492_c0::comp51492_c0_seq1::g.68635::m.68635</t>
  </si>
  <si>
    <t>comp51552_c0::comp51552_c0_seq1::g.68698::m.68698</t>
  </si>
  <si>
    <t>comp51569_c0::comp51569_c0_seq1::g.68702::m.68702</t>
  </si>
  <si>
    <t>comp51613_c0::comp51613_c0_seq1::g.68729::m.68729</t>
  </si>
  <si>
    <t>comp51651_c0::comp51651_c0_seq1::g.68764::m.68764</t>
  </si>
  <si>
    <t>LongchainfattyacidCoA ligase putative</t>
  </si>
  <si>
    <t>comp51657_c0::comp51657_c0_seq1::g.68768::m.68768</t>
  </si>
  <si>
    <t>comp51689_c0::comp51689_c0_seq1::g.68806::m.68806</t>
  </si>
  <si>
    <t>comp51691_c0::comp51691_c0_seq1::g.68810::m.68810</t>
  </si>
  <si>
    <t>comp51693_c0::comp51693_c0_seq1::g.68823::m.68823</t>
  </si>
  <si>
    <t>comp51711_c0::comp51711_c0_seq1::g.68840::m.68840</t>
  </si>
  <si>
    <t>comp51720_c0::comp51720_c0_seq1::g.68847::m.68847</t>
  </si>
  <si>
    <t>Cmbl protein (Fragment)</t>
  </si>
  <si>
    <t>comp51722_c0::comp51722_c0_seq1::g.68852::m.68852</t>
  </si>
  <si>
    <t>comp51731_c0::comp51731_c0_seq1::g.68866::m.68866</t>
  </si>
  <si>
    <t>NAGAB acetylgalactosaminidase (Fragment)</t>
  </si>
  <si>
    <t>comp51745_c0::comp51745_c0_seq1::g.68872::m.68872</t>
  </si>
  <si>
    <t>comp51791_c0::comp51791_c0_seq1::g.68920::m.68920</t>
  </si>
  <si>
    <t>Putative eukaryotic initiation factor-4E</t>
  </si>
  <si>
    <t>comp51815_c0::comp51815_c0_seq1::g.68941::m.68941</t>
  </si>
  <si>
    <t>comp51837_c0::comp51837_c0_seq1::g.68960::m.68960</t>
  </si>
  <si>
    <t>Cdc48-Ufd1-Npl4 complex component Ufd1</t>
  </si>
  <si>
    <t>comp51859_c0::comp51859_c0_seq1::g.68980::m.68980</t>
  </si>
  <si>
    <t>comp51876_c0::comp51876_c0_seq1::g.68991::m.68991</t>
  </si>
  <si>
    <t>Pyrophosphate phospho-hydrolase</t>
  </si>
  <si>
    <t>comp51880_c0::comp51880_c0_seq1::g.68993::m.68993</t>
  </si>
  <si>
    <t>comp51993_c0::comp51993_c0_seq1::g.69095::m.69095</t>
  </si>
  <si>
    <t>Rhodanese domain-containing protein</t>
  </si>
  <si>
    <t>comp52033_c0::comp52033_c0_seq1::g.69124::m.69124</t>
  </si>
  <si>
    <t>26S protease regulatory subunit 6B</t>
  </si>
  <si>
    <t>comp52064_c0::comp52064_c0_seq1::g.69157::m.69157</t>
  </si>
  <si>
    <t>comp52099_c0::comp52099_c0_seq1::g.69193::m.69193</t>
  </si>
  <si>
    <t>Delta-aminolevulinic acid synthetase, putative</t>
  </si>
  <si>
    <t>comp52182_c0::comp52182_c0_seq1::g.69245::m.69245</t>
  </si>
  <si>
    <t>comp52186_c0::comp52186_c0_seq1::g.69249::m.69249</t>
  </si>
  <si>
    <t>Chloroplast processing peptidase</t>
  </si>
  <si>
    <t>comp52201_c0::comp52201_c0_seq1::g.69267::m.69267</t>
  </si>
  <si>
    <t>comp52205_c0::comp52205_c0_seq1::g.69275::m.69275</t>
  </si>
  <si>
    <t>comp52298_c0::comp52298_c0_seq1::g.69347::m.69347</t>
  </si>
  <si>
    <t>comp52357_c0::comp52357_c0_seq1::g.69387::m.69387</t>
  </si>
  <si>
    <t>comp52382_c0::comp52382_c0_seq1::g.69419::m.69419</t>
  </si>
  <si>
    <t>comp52435_c0::comp52435_c0_seq1::g.69473::m.69473</t>
  </si>
  <si>
    <t>Inner membrane ALBINO3-like protein 2, chloroplastic</t>
  </si>
  <si>
    <t>comp52447_c0::comp52447_c0_seq1::g.69488::m.69488</t>
  </si>
  <si>
    <t>comp52498_c0::comp52498_c0_seq1::g.69532::m.69532</t>
  </si>
  <si>
    <t>comp52501_c0::comp52501_c0_seq1::g.69533::m.69533</t>
  </si>
  <si>
    <t>Dipeptidyl-peptidase II</t>
  </si>
  <si>
    <t>comp52637_c0::comp52637_c0_seq1::g.69659::m.69659</t>
  </si>
  <si>
    <t>comp52638_c0::comp52638_c0_seq1::g.69660::m.69660</t>
  </si>
  <si>
    <t>comp52699_c0::comp52699_c0_seq1::g.69711::m.69711</t>
  </si>
  <si>
    <t>Nitrilase/cyanide hydratase and apolipo protein N-acyltransferase-like protein</t>
  </si>
  <si>
    <t>comp52729_c0::comp52729_c0_seq1::g.69731::m.69731</t>
  </si>
  <si>
    <t>comp52759_c0::comp52759_c0_seq1::g.69753::m.69753</t>
  </si>
  <si>
    <t>3-hydroxyisobutyrate dehydrogenase-related</t>
  </si>
  <si>
    <t>comp52807_c0::comp52807_c0_seq1::g.69795::m.69795</t>
  </si>
  <si>
    <t>Probable cytosol aminopeptidase</t>
  </si>
  <si>
    <t>comp52848_c0::comp52848_c0_seq1::g.69842::m.69842</t>
  </si>
  <si>
    <t>comp53112_c0::comp53112_c0_seq1::g.70071::m.70071</t>
  </si>
  <si>
    <t>AP complex subunit beta</t>
  </si>
  <si>
    <t>comp53265_c0::comp53265_c0_seq1::g.70186::m.70186</t>
  </si>
  <si>
    <t>comp53269_c0::comp53269_c0_seq1::g.70187::m.70187</t>
  </si>
  <si>
    <t>comp5331_c0::comp5331_c0_seq1::g.1692::m.1692</t>
  </si>
  <si>
    <t>Acetyl-CoA acyltransferase 1</t>
  </si>
  <si>
    <t>comp53420_c0::comp53420_c0_seq1::g.70295::m.70295</t>
  </si>
  <si>
    <t>comp53543_c0::comp53543_c0_seq1::g.70402::m.70402</t>
  </si>
  <si>
    <t>comp53551_c0::comp53551_c0_seq1::g.70408::m.70408</t>
  </si>
  <si>
    <t>comp53597_c0::comp53597_c0_seq1::g.70429::m.70429</t>
  </si>
  <si>
    <t>ATP-dependent RNA helicase DDX3X</t>
  </si>
  <si>
    <t>comp53633_c0::comp53633_c0_seq1::g.70460::m.70460</t>
  </si>
  <si>
    <t>Solute carrier family 25 (Mitochondrial oxoglutarate transporter), member 11</t>
  </si>
  <si>
    <t>comp53680_c0::comp53680_c0_seq1::g.70504::m.70504</t>
  </si>
  <si>
    <t>comp53754_c0::comp53754_c0_seq1::g.70541::m.70541</t>
  </si>
  <si>
    <t>comp53755_c0::comp53755_c0_seq1::g.70543::m.70543</t>
  </si>
  <si>
    <t>Anthranilate phosphoribosyltransferase</t>
  </si>
  <si>
    <t>comp53758_c0::comp53758_c0_seq1::g.70549::m.70549</t>
  </si>
  <si>
    <t>comp53786_c0::comp53786_c0_seq1::g.70576::m.70576</t>
  </si>
  <si>
    <t>comp53800_c0::comp53800_c0_seq1::g.70601::m.70601</t>
  </si>
  <si>
    <t>Fe2OG dioxygenase domain-containing protein</t>
  </si>
  <si>
    <t>comp53829_c0::comp53829_c0_seq1::g.70629::m.70629</t>
  </si>
  <si>
    <t>comp53986_c0::comp53986_c0_seq1::g.70749::m.70749</t>
  </si>
  <si>
    <t>Divinyl chlorophyllide a 8-vinyl-reductase, chloroplastic</t>
  </si>
  <si>
    <t>comp54123_c0::comp54123_c0_seq1::g.70860::m.70860</t>
  </si>
  <si>
    <t>comp54133_c0::comp54133_c0_seq1::g.70870::m.70870</t>
  </si>
  <si>
    <t>comp54169_c0::comp54169_c0_seq1::g.70890::m.70890</t>
  </si>
  <si>
    <t>Glycosyl hydrolase family 31</t>
  </si>
  <si>
    <t>comp5417_c0::comp5417_c0_seq1::g.1711::m.1711</t>
  </si>
  <si>
    <t>comp54176_c0::comp54176_c0_seq1::g.70893::m.70893</t>
  </si>
  <si>
    <t>comp54192_c0::comp54192_c0_seq1::g.70907::m.70907</t>
  </si>
  <si>
    <t>Severin</t>
  </si>
  <si>
    <t>comp54211_c0::comp54211_c0_seq1::g.70928::m.70928</t>
  </si>
  <si>
    <t>comp54226_c0::comp54226_c0_seq1::g.70939::m.70939</t>
  </si>
  <si>
    <t>Glutaminase</t>
  </si>
  <si>
    <t>comp54254_c0::comp54254_c0_seq1::g.70967::m.70967</t>
  </si>
  <si>
    <t>comp54274_c0::comp54274_c0_seq1::g.70981::m.70981</t>
  </si>
  <si>
    <t>comp54334_c0::comp54334_c0_seq1::g.71022::m.71022</t>
  </si>
  <si>
    <t>Short-chain dehydrogenase</t>
  </si>
  <si>
    <t>comp54410_c0::comp54410_c0_seq1::g.71077::m.71077</t>
  </si>
  <si>
    <t>comp54477_c0::comp54477_c0_seq1::g.71149::m.71149</t>
  </si>
  <si>
    <t>comp54479_c0::comp54479_c0_seq1::g.71150::m.71150</t>
  </si>
  <si>
    <t>comp54556_c0::comp54556_c0_seq1::g.71212::m.71212</t>
  </si>
  <si>
    <t>comp54746_c0::comp54746_c0_seq1::g.71407::m.71407</t>
  </si>
  <si>
    <t>comp54788_c0::comp54788_c0_seq1::g.71436::m.71436</t>
  </si>
  <si>
    <t>comp54969_c0::comp54969_c0_seq1::g.71588::m.71588</t>
  </si>
  <si>
    <t>comp55003_c0::comp55003_c0_seq1::g.71619::m.71619</t>
  </si>
  <si>
    <t>comp55259_c0::comp55259_c0_seq1::g.71843::m.71843</t>
  </si>
  <si>
    <t>comp55268_c0::comp55268_c0_seq1::g.71853::m.71853</t>
  </si>
  <si>
    <t>comp55686_c0::comp55686_c0_seq1::g.72180::m.72180</t>
  </si>
  <si>
    <t>comp55753_c0::comp55753_c0_seq1::g.72230::m.72230</t>
  </si>
  <si>
    <t>comp55793_c0::comp55793_c0_seq1::g.72268::m.72268</t>
  </si>
  <si>
    <t>comp55970_c0::comp55970_c0_seq1::g.72432::m.72432</t>
  </si>
  <si>
    <t>comp56100_c0::comp56100_c0_seq1::g.72528::m.72528</t>
  </si>
  <si>
    <t>comp56198_c0::comp56198_c0_seq1::g.72583::m.72583</t>
  </si>
  <si>
    <t>comp56247_c0::comp56247_c0_seq1::g.72640::m.72640</t>
  </si>
  <si>
    <t>comp56383_c0::comp56383_c0_seq1::g.72745::m.72745</t>
  </si>
  <si>
    <t>NAD(P)-dependent oxidoreductase</t>
  </si>
  <si>
    <t>comp56577_c0::comp56577_c0_seq1::g.72906::m.72906</t>
  </si>
  <si>
    <t>comp56721_c0::comp56721_c0_seq1::g.73028::m.73028</t>
  </si>
  <si>
    <t>Peptide deformylase</t>
  </si>
  <si>
    <t>comp56827_c0::comp56827_c0_seq1::g.73100::m.73100</t>
  </si>
  <si>
    <t>comp56913_c0::comp56913_c0_seq1::g.73152::m.73152</t>
  </si>
  <si>
    <t>Thylakoid lumenal kDa chloroplastic</t>
  </si>
  <si>
    <t>comp56957_c0::comp56957_c0_seq1::g.73199::m.73199</t>
  </si>
  <si>
    <t>comp57012_c0::comp57012_c0_seq1::g.73239::m.73239</t>
  </si>
  <si>
    <t>Glutathione S-transferase</t>
  </si>
  <si>
    <t>comp57360_c0::comp57360_c0_seq1::g.73510::m.73510</t>
  </si>
  <si>
    <t>Dihydroorotase</t>
  </si>
  <si>
    <t>comp57523_c0::comp57523_c0_seq1::g.73619::m.73619</t>
  </si>
  <si>
    <t>comp57582_c0::comp57582_c0_seq1::g.73670::m.73670</t>
  </si>
  <si>
    <t>comp57715_c0::comp57715_c0_seq1::g.73772::m.73772</t>
  </si>
  <si>
    <t>comp57883_c0::comp57883_c0_seq1::g.73935::m.73935</t>
  </si>
  <si>
    <t>comp58132_c0::comp58132_c0_seq1::g.74162::m.74162</t>
  </si>
  <si>
    <t>comp58212_c0::comp58212_c0_seq1::g.74218::m.74218</t>
  </si>
  <si>
    <t>comp58233_c0::comp58233_c0_seq1::g.74233::m.74233</t>
  </si>
  <si>
    <t>comp58455_c0::comp58455_c0_seq1::g.74418::m.74418</t>
  </si>
  <si>
    <t>RNA-binding protein</t>
  </si>
  <si>
    <t>comp58594_c0::comp58594_c0_seq1::g.74513::m.74513</t>
  </si>
  <si>
    <t>comp58603_c0::comp58603_c0_seq1::g.74523::m.74523</t>
  </si>
  <si>
    <t>comp58804_c0::comp58804_c0_seq1::g.74667::m.74667</t>
  </si>
  <si>
    <t>comp59243_c0::comp59243_c0_seq1::g.75041::m.75041</t>
  </si>
  <si>
    <t>comp59254_c0::comp59254_c0_seq1::g.75052::m.75052</t>
  </si>
  <si>
    <t>comp59367_c0::comp59367_c0_seq1::g.75118::m.75118</t>
  </si>
  <si>
    <t>Tubulin alpha chain</t>
  </si>
  <si>
    <t>comp59744_c0::comp59744_c0_seq1::g.75430::m.75430</t>
  </si>
  <si>
    <t>comp59767_c0::comp59767_c0_seq1::g.75452::m.75452</t>
  </si>
  <si>
    <t>comp59897_c0::comp59897_c0_seq1::g.75559::m.75559</t>
  </si>
  <si>
    <t>comp59950_c0::comp59950_c0_seq1::g.75585::m.75585</t>
  </si>
  <si>
    <t>comp60049_c0::comp60049_c0_seq1::g.75648::m.75648</t>
  </si>
  <si>
    <t>Luminal-binding protein 3 (Fragment)</t>
  </si>
  <si>
    <t>comp60138_c0::comp60138_c0_seq1::g.75721::m.75721</t>
  </si>
  <si>
    <t>comp60317_c0::comp60317_c0_seq1::g.75868::m.75868</t>
  </si>
  <si>
    <t>comp60367_c0::comp60367_c0_seq1::g.75903::m.75903</t>
  </si>
  <si>
    <t>comp60441_c0::comp60441_c0_seq1::g.75967::m.75967</t>
  </si>
  <si>
    <t>comp60534_c0::comp60534_c0_seq1::g.76044::m.76044</t>
  </si>
  <si>
    <t>comp60579_c0::comp60579_c0_seq1::g.76098::m.76098</t>
  </si>
  <si>
    <t>comp60744_c0::comp60744_c0_seq1::g.76218::m.76218</t>
  </si>
  <si>
    <t>comp60755_c0::comp60755_c0_seq1::g.76226::m.76226</t>
  </si>
  <si>
    <t>comp60943_c0::comp60943_c0_seq1::g.76421::m.76421</t>
  </si>
  <si>
    <t>comp61186_c0::comp61186_c0_seq1::g.76563::m.76563</t>
  </si>
  <si>
    <t>comp61635_c0::comp61635_c0_seq1::g.76868::m.76868</t>
  </si>
  <si>
    <t>U2 snRNP auxiliary factor small subunit, putative</t>
  </si>
  <si>
    <t>comp62883_c0::comp62883_c0_seq1::g.77891::m.77891</t>
  </si>
  <si>
    <t>comp63833_c0::comp63833_c0_seq1::g.78539::m.78539</t>
  </si>
  <si>
    <t>comp64684_c0::comp64684_c0_seq1::g.79151::m.79151</t>
  </si>
  <si>
    <t>comp64687_c0::comp64687_c0_seq1::g.79153::m.79153</t>
  </si>
  <si>
    <t>comp64714_c0::comp64714_c0_seq1::g.79178::m.79178</t>
  </si>
  <si>
    <t>Choline transporter</t>
  </si>
  <si>
    <t>comp64724_c0::comp64724_c0_seq1::g.79190::m.79190</t>
  </si>
  <si>
    <t>comp64952_c0::comp64952_c0_seq1::g.79381::m.79381</t>
  </si>
  <si>
    <t>RNA-binding protein 8A</t>
  </si>
  <si>
    <t>comp65538_c0::comp65538_c0_seq1::g.79764::m.79764</t>
  </si>
  <si>
    <t>comp65790_c0::comp65790_c0_seq1::g.79958::m.79958</t>
  </si>
  <si>
    <t>comp65847_c0::comp65847_c0_seq1::g.79999::m.79999</t>
  </si>
  <si>
    <t>comp66723_c0::comp66723_c0_seq1::g.80524::m.80524</t>
  </si>
  <si>
    <t>Ribosomal protein (Fragment)</t>
  </si>
  <si>
    <t>comp66797_c0::comp66797_c0_seq1::g.80585::m.80585</t>
  </si>
  <si>
    <t>comp67209_c0::comp67209_c0_seq1::g.80843::m.80843</t>
  </si>
  <si>
    <t>comp67217_c0::comp67217_c0_seq1::g.80846::m.80846</t>
  </si>
  <si>
    <t>comp67297_c0::comp67297_c0_seq1::g.80884::m.80884</t>
  </si>
  <si>
    <t>comp6735_c0::comp6735_c0_seq2::g.2294::m.2294</t>
  </si>
  <si>
    <t>Ribulose-1,5 bisphosphate carboxylase/oxygenase large subunit N-methyltransferase, chloroplastic</t>
  </si>
  <si>
    <t>comp67790_c0::comp67790_c0_seq1::g.81195::m.81195</t>
  </si>
  <si>
    <t>comp68134_c0::comp68134_c0_seq1::g.81430::m.81430</t>
  </si>
  <si>
    <t>centrin-1 isoform X2</t>
  </si>
  <si>
    <t>comp68208_c0::comp68208_c0_seq1::g.81469::m.81469</t>
  </si>
  <si>
    <t>comp68703_c0::comp68703_c0_seq1::g.81695::m.81695</t>
  </si>
  <si>
    <t>4-hydroxy-4-methyl-2-oxoglutarate aldolase</t>
  </si>
  <si>
    <t>comp68989_c0::comp68989_c0_seq1::g.81854::m.81854</t>
  </si>
  <si>
    <t>comp69966_c0::comp69966_c0_seq1::g.82437::m.82437</t>
  </si>
  <si>
    <t>comp70205_c0::comp70205_c0_seq1::g.82497::m.82497</t>
  </si>
  <si>
    <t>comp70467_c0::comp70467_c0_seq1::g.82608::m.82608</t>
  </si>
  <si>
    <t>comp7055_c0::comp7055_c0_seq1::g.2689::m.2689</t>
  </si>
  <si>
    <t>GTP-binding nuclear protein</t>
  </si>
  <si>
    <t>comp7081_c0::comp7081_c0_seq1::g.2716::m.2716</t>
  </si>
  <si>
    <t>comp7094_c0::comp7094_c0_seq1::g.2733::m.2733</t>
  </si>
  <si>
    <t>comp71398_c0::comp71398_c0_seq1::g.83139::m.83139</t>
  </si>
  <si>
    <t>comp7235_c0::comp7235_c0_seq1::g.2944::m.2944</t>
  </si>
  <si>
    <t>comp7278_c0::comp7278_c0_seq1::g.3013::m.3013</t>
  </si>
  <si>
    <t>Tubulin-folding cofactor A</t>
  </si>
  <si>
    <t>comp72886_c0::comp72886_c0_seq1::g.83734::m.83734</t>
  </si>
  <si>
    <t>RPE protein (Fragment)</t>
  </si>
  <si>
    <t>comp73144_c0::comp73144_c0_seq1::g.83849::m.83849</t>
  </si>
  <si>
    <t>comp7316_c0::comp7316_c0_seq1::g.3073::m.3073</t>
  </si>
  <si>
    <t>comp7338_c0::comp7338_c0_seq1::g.3103::m.3103</t>
  </si>
  <si>
    <t>comp7358_c0::comp7358_c0_seq1::g.3139::m.3139</t>
  </si>
  <si>
    <t>Acetylglutamate kinase</t>
  </si>
  <si>
    <t>comp7395_c0::comp7395_c0_seq1::g.3190::m.3190</t>
  </si>
  <si>
    <t>comp7397_c0::comp7397_c0_seq1::g.3193::m.3193</t>
  </si>
  <si>
    <t>comp7449_c0::comp7449_c0_seq1::g.3266::m.3266</t>
  </si>
  <si>
    <t>comp7497_c0::comp7497_c0_seq1::g.3324::m.3324</t>
  </si>
  <si>
    <t>comp75219_c0::comp75219_c0_seq1::g.84681::m.84681</t>
  </si>
  <si>
    <t>comp7563_c0::comp7563_c0_seq1::g.3418::m.3418</t>
  </si>
  <si>
    <t>comp75753_c0::comp75753_c0_seq1::g.84824::m.84824</t>
  </si>
  <si>
    <t>comp75886_c0::comp75886_c0_seq1::g.84875::m.84875</t>
  </si>
  <si>
    <t>Cell division protein FtsH (Fragment)</t>
  </si>
  <si>
    <t>comp7699_c0::comp7699_c0_seq1::g.3571::m.3571</t>
  </si>
  <si>
    <t>comp77554_c0::comp77554_c0_seq1::g.85386::m.85386</t>
  </si>
  <si>
    <t>Ribonucloprotein (Fragment)</t>
  </si>
  <si>
    <t>comp77959_c0::comp77959_c0_seq1::g.85507::m.85507</t>
  </si>
  <si>
    <t>comp80431_c0::comp80431_c0_seq1::g.86067::m.86067</t>
  </si>
  <si>
    <t>comp81979_c0::comp81979_c0_seq1::g.86420::m.86420</t>
  </si>
  <si>
    <t>comp8248_c0::comp8248_c0_seq1::g.4179::m.4179</t>
  </si>
  <si>
    <t>Ribokinase</t>
  </si>
  <si>
    <t>comp8296_c0::comp8296_c0_seq1::g.4250::m.4250</t>
  </si>
  <si>
    <t>Pentapeptide repeat protein</t>
  </si>
  <si>
    <t>comp8414_c0::comp8414_c0_seq1::g.4358::m.4358</t>
  </si>
  <si>
    <t>comp8443_c0::comp8443_c0_seq1::g.4405::m.4405</t>
  </si>
  <si>
    <t>comp8455_c0::comp8455_c0_seq1::g.4415::m.4415</t>
  </si>
  <si>
    <t>comp8573_c0::comp8573_c0_seq1::g.4533::m.4533</t>
  </si>
  <si>
    <t>Structural constituent of ribosome (Fragment)</t>
  </si>
  <si>
    <t>comp85793_c0::comp85793_c0_seq1::g.86930::m.86930</t>
  </si>
  <si>
    <t>comp86074_c0::comp86074_c0_seq1::g.86959::m.86959</t>
  </si>
  <si>
    <t>comp8696_c0::comp8696_c0_seq1::g.4678::m.4678</t>
  </si>
  <si>
    <t>UMP-CMP kinase, putative</t>
  </si>
  <si>
    <t>comp8816_c0::comp8816_c0_seq1::g.4811::m.4811</t>
  </si>
  <si>
    <t>comp8866_c0::comp8866_c0_seq1::g.4874::m.4874</t>
  </si>
  <si>
    <t>comp8867_c0::comp8867_c0_seq1::g.4876::m.4876</t>
  </si>
  <si>
    <t>comp8869_c0::comp8869_c0_seq1::g.4882::m.4882</t>
  </si>
  <si>
    <t>comp8881_c0::comp8881_c0_seq1::g.4897::m.4897</t>
  </si>
  <si>
    <t>comp8889_c0::comp8889_c0_seq1::g.4907::m.4907</t>
  </si>
  <si>
    <t>comp8912_c0::comp8912_c0_seq1::g.4938::m.4938</t>
  </si>
  <si>
    <t>comp8921_c0::comp8921_c0_seq1::g.4948::m.4948</t>
  </si>
  <si>
    <t>comp8935_c0::comp8935_c0_seq1::g.4967::m.4967</t>
  </si>
  <si>
    <t>comp8965_c0::comp8965_c0_seq1::g.5003::m.5003</t>
  </si>
  <si>
    <t>Xylose isomerase</t>
  </si>
  <si>
    <t>comp9008_c0::comp9008_c0_seq1::g.5056::m.5056</t>
  </si>
  <si>
    <t>(3R)-hydroxymyristoyl ACP dehydrase, putative</t>
  </si>
  <si>
    <t>comp9020_c0::comp9020_c0_seq1::g.5079::m.5079</t>
  </si>
  <si>
    <t>comp9078_c0::comp9078_c0_seq1::g.5158::m.5158</t>
  </si>
  <si>
    <t>comp9099_c0::comp9099_c0_seq1::g.5170::m.5170</t>
  </si>
  <si>
    <t>comp9104_c0::comp9104_c0_seq1::g.5173::m.5173</t>
  </si>
  <si>
    <t>SFM domain-containing protein (Fragment)</t>
  </si>
  <si>
    <t>comp9118_c0::comp9118_c0_seq1::g.5186::m.5186</t>
  </si>
  <si>
    <t>comp9141_c0::comp9141_c0_seq1::g.5205::m.5205</t>
  </si>
  <si>
    <t>ERBB-3 BINDING PROTEIN 1</t>
  </si>
  <si>
    <t>comp9153_c0::comp9153_c0_seq1::g.5217::m.5217</t>
  </si>
  <si>
    <t>60 kDa heat shock protein, mitochondrial</t>
  </si>
  <si>
    <t>comp9165_c0::comp9165_c0_seq2::g.5230::m.5230</t>
  </si>
  <si>
    <t>comp9170_c0::comp9170_c0_seq1::g.5237::m.5237</t>
  </si>
  <si>
    <t>comp9171_c0::comp9171_c0_seq1::g.5239::m.5239</t>
  </si>
  <si>
    <t>Splicing factor 3A subunit 2</t>
  </si>
  <si>
    <t>comp9188_c0::comp9188_c0_seq1::g.5265::m.5265</t>
  </si>
  <si>
    <t>Rhamnose biosynthetic enzyme 1</t>
  </si>
  <si>
    <t>comp9191_c0::comp9191_c0_seq1::g.5268::m.5268</t>
  </si>
  <si>
    <t>Nudix hydrolase domain-containing protein</t>
  </si>
  <si>
    <t>comp9196_c0::comp9196_c0_seq1::g.5277::m.5277</t>
  </si>
  <si>
    <t>comp9204_c0::comp9204_c0_seq1::g.5285::m.5285</t>
  </si>
  <si>
    <t>comp9208_c0::comp9208_c0_seq1::g.5298::m.5298</t>
  </si>
  <si>
    <t>comp9221_c0::comp9221_c0_seq1::g.5312::m.5312</t>
  </si>
  <si>
    <t>Putative splicing factor rnps1 sr protein superfamily (Fragment)</t>
  </si>
  <si>
    <t>comp9223_c0::comp9223_c0_seq1::g.5314::m.5314</t>
  </si>
  <si>
    <t>comp9229_c0::comp9229_c0_seq1::g.5319::m.5319</t>
  </si>
  <si>
    <t>ATP-dependent RNA helicase SUB2</t>
  </si>
  <si>
    <t>comp9231_c0::comp9231_c0_seq1::g.5323::m.5323</t>
  </si>
  <si>
    <t>comp9246_c0::comp9246_c0_seq1::g.5348::m.5348</t>
  </si>
  <si>
    <t>comp9254_c0::comp9254_c0_seq1::g.5365::m.5365</t>
  </si>
  <si>
    <t>Thylakoid lumenal 17.4 kDa protein, chloroplastic</t>
  </si>
  <si>
    <t>comp9255_c0::comp9255_c0_seq1::g.5366::m.5366</t>
  </si>
  <si>
    <t>comp9260_c0::comp9260_c0_seq1::g.5373::m.5373</t>
  </si>
  <si>
    <t>Glycine cleavage system T protein</t>
  </si>
  <si>
    <t>comp9263_c0::comp9263_c0_seq1::g.5377::m.5377</t>
  </si>
  <si>
    <t>comp9278_c0::comp9278_c0_seq1::g.5390::m.5390</t>
  </si>
  <si>
    <t>V-type proton ATPase subunit F</t>
  </si>
  <si>
    <t>comp9288_c0::comp9288_c0_seq1::g.5401::m.5401</t>
  </si>
  <si>
    <t>comp9325_c0::comp9325_c0_seq1::g.5440::m.5440</t>
  </si>
  <si>
    <t>26S proteasome non-ATPase regulatory subunit 7</t>
  </si>
  <si>
    <t>comp9333_c0::comp9333_c0_seq1::g.5450::m.5450</t>
  </si>
  <si>
    <t>comp9342_c0::comp9342_c0_seq1::g.5469::m.5469</t>
  </si>
  <si>
    <t>comp9346_c0::comp9346_c0_seq1::g.5475::m.5475</t>
  </si>
  <si>
    <t>Small nuclear ribonucleoprotein Sm D3</t>
  </si>
  <si>
    <t>comp937_c0::comp937_c0_seq1::g.421::m.421</t>
  </si>
  <si>
    <t>comp9397_c0::comp9397_c0_seq1::g.5544::m.5544</t>
  </si>
  <si>
    <t>comp9416_c0::comp9416_c0_seq1::g.5563::m.5563</t>
  </si>
  <si>
    <t>comp9558_c0::comp9558_c0_seq1::g.5744::m.5744</t>
  </si>
  <si>
    <t>comp9604_c0::comp9604_c0_seq1::g.5799::m.5799</t>
  </si>
  <si>
    <t>comp9622_c0::comp9622_c0_seq1::g.5822::m.5822</t>
  </si>
  <si>
    <t>comp9626_c0::comp9626_c0_seq1::g.5828::m.5828</t>
  </si>
  <si>
    <t>comp9661_c0::comp9661_c0_seq1::g.5866::m.5866</t>
  </si>
  <si>
    <t>comp9664_c0::comp9664_c0_seq1::g.5874::m.5874</t>
  </si>
  <si>
    <t>comp9676_c0::comp9676_c0_seq1::g.5884::m.5884</t>
  </si>
  <si>
    <t>Short-chain dehydrogenase TIC 32, chloroplastic</t>
  </si>
  <si>
    <t>comp9705_c0::comp9705_c0_seq1::g.5919::m.5919</t>
  </si>
  <si>
    <t>comp9711_c0::comp9711_c0_seq1::g.5927::m.5927</t>
  </si>
  <si>
    <t>ARM repeats containing protein</t>
  </si>
  <si>
    <t>comp9726_c0::comp9726_c0_seq1::g.5946::m.5946</t>
  </si>
  <si>
    <t>comp9734_c0::comp9734_c0_seq1::g.5954::m.5954</t>
  </si>
  <si>
    <t>comp9737_c0::comp9737_c0_seq1::g.5957::m.5957</t>
  </si>
  <si>
    <t>Sodium/potassium/calcium exchanger 2</t>
  </si>
  <si>
    <t>comp9740_c0::comp9740_c0_seq1::g.5962::m.5962</t>
  </si>
  <si>
    <t>comp9744_c0::comp9744_c0_seq1::g.5965::m.5965</t>
  </si>
  <si>
    <t>Carbohydrate-binding module 1 protein</t>
  </si>
  <si>
    <t>comp98154_c0::comp98154_c0_seq1::g.87739::m.87739</t>
  </si>
  <si>
    <t>Peroxiredoxin-5</t>
  </si>
  <si>
    <t>comp9867_c0::comp9867_c0_seq1::g.6123::m.6123</t>
  </si>
  <si>
    <t>Erythronolide synthase, modules 5 and 6</t>
  </si>
  <si>
    <t>comp9877_c0::comp9877_c0_seq1::g.6134::m.6134</t>
  </si>
  <si>
    <t>comp9882_c0::comp9882_c0_seq1::g.6143::m.6143</t>
  </si>
  <si>
    <t>comp9915_c0::comp9915_c0_seq1::g.6192::m.6192</t>
  </si>
  <si>
    <t>comp9944_c0::comp9944_c0_seq1::g.6215::m.6215</t>
  </si>
  <si>
    <t>Sec61-gamma subunit of protein translocation complex, putative</t>
  </si>
  <si>
    <t>comp9949_c0::comp9949_c0_seq1::g.6222::m.6222</t>
  </si>
  <si>
    <t>T-complex protein 1 subunit zeta</t>
  </si>
  <si>
    <t>comp9952_c0::comp9952_c0_seq1::g.6227::m.6227</t>
  </si>
  <si>
    <t>comp9969_c0::comp9969_c0_seq1::g.6242::m.6242</t>
  </si>
  <si>
    <t>comp9970_c0::comp9970_c0_seq1::g.6243::m.6243</t>
  </si>
  <si>
    <t>Protein ID</t>
  </si>
  <si>
    <t>Protein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</si>
</sst>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F4DB-7DE3-40A5-981E-12E95B2A72D5}">
  <sheetPr>
    <tabColor theme="9"/>
  </sheetPr>
  <dimension ref="A1:B2096"/>
  <sheetViews>
    <sheetView tabSelected="1" workbookViewId="0">
      <selection activeCell="B26" sqref="B26"/>
    </sheetView>
  </sheetViews>
  <sheetFormatPr defaultRowHeight="15" x14ac:dyDescent="0.25"/>
  <cols>
    <col min="1" max="1" width="51.28515625" bestFit="1" customWidth="1"/>
    <col min="2" max="2" width="94.42578125" bestFit="1" customWidth="1"/>
  </cols>
  <sheetData>
    <row r="1" spans="1:2" x14ac:dyDescent="0.25">
      <c r="A1" s="1" t="s">
        <v>7614</v>
      </c>
      <c r="B1" s="1" t="s">
        <v>7615</v>
      </c>
    </row>
    <row r="2" spans="1:2" x14ac:dyDescent="0.25">
      <c r="A2" t="s">
        <v>4632</v>
      </c>
    </row>
    <row r="3" spans="1:2" x14ac:dyDescent="0.25">
      <c r="A3" t="s">
        <v>4633</v>
      </c>
      <c r="B3" t="s">
        <v>4634</v>
      </c>
    </row>
    <row r="4" spans="1:2" x14ac:dyDescent="0.25">
      <c r="A4" t="s">
        <v>4635</v>
      </c>
      <c r="B4" t="s">
        <v>4636</v>
      </c>
    </row>
    <row r="5" spans="1:2" x14ac:dyDescent="0.25">
      <c r="A5" t="s">
        <v>4637</v>
      </c>
      <c r="B5" t="s">
        <v>4638</v>
      </c>
    </row>
    <row r="6" spans="1:2" x14ac:dyDescent="0.25">
      <c r="A6" t="s">
        <v>4639</v>
      </c>
    </row>
    <row r="7" spans="1:2" x14ac:dyDescent="0.25">
      <c r="A7" t="s">
        <v>4640</v>
      </c>
    </row>
    <row r="8" spans="1:2" x14ac:dyDescent="0.25">
      <c r="A8" t="s">
        <v>4641</v>
      </c>
      <c r="B8" t="s">
        <v>4642</v>
      </c>
    </row>
    <row r="9" spans="1:2" x14ac:dyDescent="0.25">
      <c r="A9" t="s">
        <v>4643</v>
      </c>
    </row>
    <row r="10" spans="1:2" x14ac:dyDescent="0.25">
      <c r="A10" t="s">
        <v>4644</v>
      </c>
      <c r="B10" t="s">
        <v>4645</v>
      </c>
    </row>
    <row r="11" spans="1:2" x14ac:dyDescent="0.25">
      <c r="A11" t="s">
        <v>4646</v>
      </c>
    </row>
    <row r="12" spans="1:2" x14ac:dyDescent="0.25">
      <c r="A12" t="s">
        <v>4647</v>
      </c>
      <c r="B12" t="s">
        <v>4648</v>
      </c>
    </row>
    <row r="13" spans="1:2" x14ac:dyDescent="0.25">
      <c r="A13" t="s">
        <v>4649</v>
      </c>
    </row>
    <row r="14" spans="1:2" x14ac:dyDescent="0.25">
      <c r="A14" t="s">
        <v>4650</v>
      </c>
    </row>
    <row r="15" spans="1:2" x14ac:dyDescent="0.25">
      <c r="A15" t="s">
        <v>4651</v>
      </c>
      <c r="B15" t="s">
        <v>4652</v>
      </c>
    </row>
    <row r="16" spans="1:2" x14ac:dyDescent="0.25">
      <c r="A16" t="s">
        <v>4653</v>
      </c>
    </row>
    <row r="17" spans="1:2" x14ac:dyDescent="0.25">
      <c r="A17" t="s">
        <v>4654</v>
      </c>
      <c r="B17" t="s">
        <v>4655</v>
      </c>
    </row>
    <row r="18" spans="1:2" x14ac:dyDescent="0.25">
      <c r="A18" t="s">
        <v>4656</v>
      </c>
      <c r="B18" t="s">
        <v>4657</v>
      </c>
    </row>
    <row r="19" spans="1:2" x14ac:dyDescent="0.25">
      <c r="A19" t="s">
        <v>4658</v>
      </c>
      <c r="B19" t="s">
        <v>4659</v>
      </c>
    </row>
    <row r="20" spans="1:2" x14ac:dyDescent="0.25">
      <c r="A20" t="s">
        <v>4660</v>
      </c>
      <c r="B20" t="s">
        <v>4661</v>
      </c>
    </row>
    <row r="21" spans="1:2" x14ac:dyDescent="0.25">
      <c r="A21" t="s">
        <v>4662</v>
      </c>
    </row>
    <row r="22" spans="1:2" x14ac:dyDescent="0.25">
      <c r="A22" t="s">
        <v>4663</v>
      </c>
      <c r="B22" t="s">
        <v>4664</v>
      </c>
    </row>
    <row r="23" spans="1:2" x14ac:dyDescent="0.25">
      <c r="A23" t="s">
        <v>4665</v>
      </c>
    </row>
    <row r="24" spans="1:2" x14ac:dyDescent="0.25">
      <c r="A24" t="s">
        <v>4666</v>
      </c>
      <c r="B24" t="s">
        <v>4667</v>
      </c>
    </row>
    <row r="25" spans="1:2" x14ac:dyDescent="0.25">
      <c r="A25" t="s">
        <v>4668</v>
      </c>
      <c r="B25" t="s">
        <v>4669</v>
      </c>
    </row>
    <row r="26" spans="1:2" x14ac:dyDescent="0.25">
      <c r="A26" t="s">
        <v>4670</v>
      </c>
    </row>
    <row r="27" spans="1:2" x14ac:dyDescent="0.25">
      <c r="A27" t="s">
        <v>4671</v>
      </c>
    </row>
    <row r="28" spans="1:2" x14ac:dyDescent="0.25">
      <c r="A28" t="s">
        <v>4672</v>
      </c>
      <c r="B28" t="s">
        <v>4673</v>
      </c>
    </row>
    <row r="29" spans="1:2" x14ac:dyDescent="0.25">
      <c r="A29" t="s">
        <v>4674</v>
      </c>
      <c r="B29" t="s">
        <v>4675</v>
      </c>
    </row>
    <row r="30" spans="1:2" x14ac:dyDescent="0.25">
      <c r="A30" t="s">
        <v>4676</v>
      </c>
    </row>
    <row r="31" spans="1:2" x14ac:dyDescent="0.25">
      <c r="A31" t="s">
        <v>4677</v>
      </c>
    </row>
    <row r="32" spans="1:2" x14ac:dyDescent="0.25">
      <c r="A32" t="s">
        <v>4678</v>
      </c>
    </row>
    <row r="33" spans="1:2" x14ac:dyDescent="0.25">
      <c r="A33" t="s">
        <v>4679</v>
      </c>
    </row>
    <row r="34" spans="1:2" x14ac:dyDescent="0.25">
      <c r="A34" t="s">
        <v>4680</v>
      </c>
      <c r="B34" t="s">
        <v>4681</v>
      </c>
    </row>
    <row r="35" spans="1:2" x14ac:dyDescent="0.25">
      <c r="A35" t="s">
        <v>4682</v>
      </c>
      <c r="B35" t="s">
        <v>4683</v>
      </c>
    </row>
    <row r="36" spans="1:2" x14ac:dyDescent="0.25">
      <c r="A36" t="s">
        <v>4684</v>
      </c>
    </row>
    <row r="37" spans="1:2" x14ac:dyDescent="0.25">
      <c r="A37" t="s">
        <v>4685</v>
      </c>
      <c r="B37" t="s">
        <v>4686</v>
      </c>
    </row>
    <row r="38" spans="1:2" x14ac:dyDescent="0.25">
      <c r="A38" t="s">
        <v>4687</v>
      </c>
    </row>
    <row r="39" spans="1:2" x14ac:dyDescent="0.25">
      <c r="A39" t="s">
        <v>4688</v>
      </c>
      <c r="B39" t="s">
        <v>4689</v>
      </c>
    </row>
    <row r="40" spans="1:2" x14ac:dyDescent="0.25">
      <c r="A40" t="s">
        <v>4690</v>
      </c>
    </row>
    <row r="41" spans="1:2" x14ac:dyDescent="0.25">
      <c r="A41" t="s">
        <v>4691</v>
      </c>
    </row>
    <row r="42" spans="1:2" x14ac:dyDescent="0.25">
      <c r="A42" t="s">
        <v>4692</v>
      </c>
    </row>
    <row r="43" spans="1:2" x14ac:dyDescent="0.25">
      <c r="A43" t="s">
        <v>4693</v>
      </c>
      <c r="B43" t="s">
        <v>4694</v>
      </c>
    </row>
    <row r="44" spans="1:2" x14ac:dyDescent="0.25">
      <c r="A44" t="s">
        <v>4695</v>
      </c>
      <c r="B44" t="s">
        <v>4696</v>
      </c>
    </row>
    <row r="45" spans="1:2" x14ac:dyDescent="0.25">
      <c r="A45" t="s">
        <v>4697</v>
      </c>
      <c r="B45" t="s">
        <v>4698</v>
      </c>
    </row>
    <row r="46" spans="1:2" x14ac:dyDescent="0.25">
      <c r="A46" t="s">
        <v>4699</v>
      </c>
      <c r="B46" t="s">
        <v>4700</v>
      </c>
    </row>
    <row r="47" spans="1:2" x14ac:dyDescent="0.25">
      <c r="A47" t="s">
        <v>4701</v>
      </c>
    </row>
    <row r="48" spans="1:2" x14ac:dyDescent="0.25">
      <c r="A48" t="s">
        <v>4702</v>
      </c>
    </row>
    <row r="49" spans="1:2" x14ac:dyDescent="0.25">
      <c r="A49" t="s">
        <v>4703</v>
      </c>
      <c r="B49" t="s">
        <v>4704</v>
      </c>
    </row>
    <row r="50" spans="1:2" x14ac:dyDescent="0.25">
      <c r="A50" t="s">
        <v>4705</v>
      </c>
      <c r="B50" t="s">
        <v>4706</v>
      </c>
    </row>
    <row r="51" spans="1:2" x14ac:dyDescent="0.25">
      <c r="A51" t="s">
        <v>4707</v>
      </c>
    </row>
    <row r="52" spans="1:2" x14ac:dyDescent="0.25">
      <c r="A52" t="s">
        <v>4708</v>
      </c>
    </row>
    <row r="53" spans="1:2" x14ac:dyDescent="0.25">
      <c r="A53" t="s">
        <v>4709</v>
      </c>
    </row>
    <row r="54" spans="1:2" x14ac:dyDescent="0.25">
      <c r="A54" t="s">
        <v>4710</v>
      </c>
      <c r="B54" t="s">
        <v>4711</v>
      </c>
    </row>
    <row r="55" spans="1:2" x14ac:dyDescent="0.25">
      <c r="A55" t="s">
        <v>4712</v>
      </c>
      <c r="B55" t="s">
        <v>4713</v>
      </c>
    </row>
    <row r="56" spans="1:2" x14ac:dyDescent="0.25">
      <c r="A56" t="s">
        <v>4714</v>
      </c>
    </row>
    <row r="57" spans="1:2" x14ac:dyDescent="0.25">
      <c r="A57" t="s">
        <v>4715</v>
      </c>
      <c r="B57" t="s">
        <v>4716</v>
      </c>
    </row>
    <row r="58" spans="1:2" x14ac:dyDescent="0.25">
      <c r="A58" t="s">
        <v>4717</v>
      </c>
      <c r="B58" t="s">
        <v>4718</v>
      </c>
    </row>
    <row r="59" spans="1:2" x14ac:dyDescent="0.25">
      <c r="A59" t="s">
        <v>4719</v>
      </c>
      <c r="B59" t="s">
        <v>4720</v>
      </c>
    </row>
    <row r="60" spans="1:2" x14ac:dyDescent="0.25">
      <c r="A60" t="s">
        <v>4721</v>
      </c>
      <c r="B60" t="s">
        <v>4722</v>
      </c>
    </row>
    <row r="61" spans="1:2" x14ac:dyDescent="0.25">
      <c r="A61" t="s">
        <v>4723</v>
      </c>
    </row>
    <row r="62" spans="1:2" x14ac:dyDescent="0.25">
      <c r="A62" t="s">
        <v>4724</v>
      </c>
      <c r="B62" t="s">
        <v>4725</v>
      </c>
    </row>
    <row r="63" spans="1:2" x14ac:dyDescent="0.25">
      <c r="A63" t="s">
        <v>4726</v>
      </c>
    </row>
    <row r="64" spans="1:2" x14ac:dyDescent="0.25">
      <c r="A64" t="s">
        <v>4727</v>
      </c>
    </row>
    <row r="65" spans="1:2" x14ac:dyDescent="0.25">
      <c r="A65" t="s">
        <v>4728</v>
      </c>
      <c r="B65" t="s">
        <v>4729</v>
      </c>
    </row>
    <row r="66" spans="1:2" x14ac:dyDescent="0.25">
      <c r="A66" t="s">
        <v>4730</v>
      </c>
      <c r="B66" t="s">
        <v>4731</v>
      </c>
    </row>
    <row r="67" spans="1:2" x14ac:dyDescent="0.25">
      <c r="A67" t="s">
        <v>4732</v>
      </c>
    </row>
    <row r="68" spans="1:2" x14ac:dyDescent="0.25">
      <c r="A68" t="s">
        <v>4733</v>
      </c>
    </row>
    <row r="69" spans="1:2" x14ac:dyDescent="0.25">
      <c r="A69" t="s">
        <v>4734</v>
      </c>
      <c r="B69" t="s">
        <v>4735</v>
      </c>
    </row>
    <row r="70" spans="1:2" x14ac:dyDescent="0.25">
      <c r="A70" t="s">
        <v>4736</v>
      </c>
    </row>
    <row r="71" spans="1:2" x14ac:dyDescent="0.25">
      <c r="A71" t="s">
        <v>4737</v>
      </c>
      <c r="B71" t="s">
        <v>4725</v>
      </c>
    </row>
    <row r="72" spans="1:2" x14ac:dyDescent="0.25">
      <c r="A72" t="s">
        <v>4738</v>
      </c>
      <c r="B72" t="s">
        <v>4739</v>
      </c>
    </row>
    <row r="73" spans="1:2" x14ac:dyDescent="0.25">
      <c r="A73" t="s">
        <v>4740</v>
      </c>
      <c r="B73" t="s">
        <v>4741</v>
      </c>
    </row>
    <row r="74" spans="1:2" x14ac:dyDescent="0.25">
      <c r="A74" t="s">
        <v>4742</v>
      </c>
    </row>
    <row r="75" spans="1:2" x14ac:dyDescent="0.25">
      <c r="A75" t="s">
        <v>4743</v>
      </c>
    </row>
    <row r="76" spans="1:2" x14ac:dyDescent="0.25">
      <c r="A76" t="s">
        <v>4744</v>
      </c>
    </row>
    <row r="77" spans="1:2" x14ac:dyDescent="0.25">
      <c r="A77" t="s">
        <v>4745</v>
      </c>
    </row>
    <row r="78" spans="1:2" x14ac:dyDescent="0.25">
      <c r="A78" t="s">
        <v>4746</v>
      </c>
      <c r="B78" t="s">
        <v>4747</v>
      </c>
    </row>
    <row r="79" spans="1:2" x14ac:dyDescent="0.25">
      <c r="A79" t="s">
        <v>4748</v>
      </c>
      <c r="B79" t="s">
        <v>4749</v>
      </c>
    </row>
    <row r="80" spans="1:2" x14ac:dyDescent="0.25">
      <c r="A80" t="s">
        <v>4750</v>
      </c>
      <c r="B80" t="s">
        <v>4751</v>
      </c>
    </row>
    <row r="81" spans="1:2" x14ac:dyDescent="0.25">
      <c r="A81" t="s">
        <v>4752</v>
      </c>
      <c r="B81" t="s">
        <v>4753</v>
      </c>
    </row>
    <row r="82" spans="1:2" x14ac:dyDescent="0.25">
      <c r="A82" t="s">
        <v>4754</v>
      </c>
      <c r="B82" t="s">
        <v>4755</v>
      </c>
    </row>
    <row r="83" spans="1:2" x14ac:dyDescent="0.25">
      <c r="A83" t="s">
        <v>4756</v>
      </c>
    </row>
    <row r="84" spans="1:2" x14ac:dyDescent="0.25">
      <c r="A84" t="s">
        <v>4757</v>
      </c>
    </row>
    <row r="85" spans="1:2" x14ac:dyDescent="0.25">
      <c r="A85" t="s">
        <v>4758</v>
      </c>
    </row>
    <row r="86" spans="1:2" x14ac:dyDescent="0.25">
      <c r="A86" t="s">
        <v>4759</v>
      </c>
      <c r="B86" t="s">
        <v>4760</v>
      </c>
    </row>
    <row r="87" spans="1:2" x14ac:dyDescent="0.25">
      <c r="A87" t="s">
        <v>4761</v>
      </c>
      <c r="B87" t="s">
        <v>4762</v>
      </c>
    </row>
    <row r="88" spans="1:2" x14ac:dyDescent="0.25">
      <c r="A88" t="s">
        <v>4763</v>
      </c>
      <c r="B88" t="s">
        <v>4764</v>
      </c>
    </row>
    <row r="89" spans="1:2" x14ac:dyDescent="0.25">
      <c r="A89" t="s">
        <v>4765</v>
      </c>
      <c r="B89" t="s">
        <v>4766</v>
      </c>
    </row>
    <row r="90" spans="1:2" x14ac:dyDescent="0.25">
      <c r="A90" t="s">
        <v>4767</v>
      </c>
      <c r="B90" t="s">
        <v>4768</v>
      </c>
    </row>
    <row r="91" spans="1:2" x14ac:dyDescent="0.25">
      <c r="A91" t="s">
        <v>4769</v>
      </c>
      <c r="B91" t="s">
        <v>4770</v>
      </c>
    </row>
    <row r="92" spans="1:2" x14ac:dyDescent="0.25">
      <c r="A92" t="s">
        <v>4771</v>
      </c>
      <c r="B92" t="s">
        <v>4772</v>
      </c>
    </row>
    <row r="93" spans="1:2" x14ac:dyDescent="0.25">
      <c r="A93" t="s">
        <v>4773</v>
      </c>
      <c r="B93" t="s">
        <v>4774</v>
      </c>
    </row>
    <row r="94" spans="1:2" x14ac:dyDescent="0.25">
      <c r="A94" t="s">
        <v>4775</v>
      </c>
      <c r="B94" t="s">
        <v>4776</v>
      </c>
    </row>
    <row r="95" spans="1:2" x14ac:dyDescent="0.25">
      <c r="A95" t="s">
        <v>4777</v>
      </c>
    </row>
    <row r="96" spans="1:2" x14ac:dyDescent="0.25">
      <c r="A96" t="s">
        <v>4778</v>
      </c>
      <c r="B96" t="s">
        <v>4779</v>
      </c>
    </row>
    <row r="97" spans="1:2" x14ac:dyDescent="0.25">
      <c r="A97" t="s">
        <v>4780</v>
      </c>
      <c r="B97" t="s">
        <v>4781</v>
      </c>
    </row>
    <row r="98" spans="1:2" x14ac:dyDescent="0.25">
      <c r="A98" t="s">
        <v>4782</v>
      </c>
    </row>
    <row r="99" spans="1:2" x14ac:dyDescent="0.25">
      <c r="A99" t="s">
        <v>4783</v>
      </c>
    </row>
    <row r="100" spans="1:2" x14ac:dyDescent="0.25">
      <c r="A100" t="s">
        <v>4784</v>
      </c>
      <c r="B100" t="s">
        <v>4785</v>
      </c>
    </row>
    <row r="101" spans="1:2" x14ac:dyDescent="0.25">
      <c r="A101" t="s">
        <v>4786</v>
      </c>
      <c r="B101" t="s">
        <v>4787</v>
      </c>
    </row>
    <row r="102" spans="1:2" x14ac:dyDescent="0.25">
      <c r="A102" t="s">
        <v>4788</v>
      </c>
    </row>
    <row r="103" spans="1:2" x14ac:dyDescent="0.25">
      <c r="A103" t="s">
        <v>4789</v>
      </c>
      <c r="B103" t="s">
        <v>4790</v>
      </c>
    </row>
    <row r="104" spans="1:2" x14ac:dyDescent="0.25">
      <c r="A104" t="s">
        <v>4791</v>
      </c>
    </row>
    <row r="105" spans="1:2" x14ac:dyDescent="0.25">
      <c r="A105" t="s">
        <v>4792</v>
      </c>
      <c r="B105" t="s">
        <v>4793</v>
      </c>
    </row>
    <row r="106" spans="1:2" x14ac:dyDescent="0.25">
      <c r="A106" t="s">
        <v>4794</v>
      </c>
      <c r="B106" t="s">
        <v>4795</v>
      </c>
    </row>
    <row r="107" spans="1:2" x14ac:dyDescent="0.25">
      <c r="A107" t="s">
        <v>4796</v>
      </c>
      <c r="B107" t="s">
        <v>4797</v>
      </c>
    </row>
    <row r="108" spans="1:2" x14ac:dyDescent="0.25">
      <c r="A108" t="s">
        <v>4798</v>
      </c>
      <c r="B108" t="s">
        <v>4799</v>
      </c>
    </row>
    <row r="109" spans="1:2" x14ac:dyDescent="0.25">
      <c r="A109" t="s">
        <v>4800</v>
      </c>
      <c r="B109" t="s">
        <v>4801</v>
      </c>
    </row>
    <row r="110" spans="1:2" x14ac:dyDescent="0.25">
      <c r="A110" t="s">
        <v>4802</v>
      </c>
    </row>
    <row r="111" spans="1:2" x14ac:dyDescent="0.25">
      <c r="A111" t="s">
        <v>4803</v>
      </c>
      <c r="B111" t="s">
        <v>4804</v>
      </c>
    </row>
    <row r="112" spans="1:2" x14ac:dyDescent="0.25">
      <c r="A112" t="s">
        <v>4805</v>
      </c>
    </row>
    <row r="113" spans="1:2" x14ac:dyDescent="0.25">
      <c r="A113" t="s">
        <v>4806</v>
      </c>
      <c r="B113" t="s">
        <v>4807</v>
      </c>
    </row>
    <row r="114" spans="1:2" x14ac:dyDescent="0.25">
      <c r="A114" t="s">
        <v>4808</v>
      </c>
      <c r="B114" t="s">
        <v>4809</v>
      </c>
    </row>
    <row r="115" spans="1:2" x14ac:dyDescent="0.25">
      <c r="A115" t="s">
        <v>4810</v>
      </c>
      <c r="B115" t="s">
        <v>4811</v>
      </c>
    </row>
    <row r="116" spans="1:2" x14ac:dyDescent="0.25">
      <c r="A116" t="s">
        <v>4812</v>
      </c>
    </row>
    <row r="117" spans="1:2" x14ac:dyDescent="0.25">
      <c r="A117" t="s">
        <v>4813</v>
      </c>
    </row>
    <row r="118" spans="1:2" x14ac:dyDescent="0.25">
      <c r="A118" t="s">
        <v>4814</v>
      </c>
      <c r="B118" t="s">
        <v>4785</v>
      </c>
    </row>
    <row r="119" spans="1:2" x14ac:dyDescent="0.25">
      <c r="A119" t="s">
        <v>4815</v>
      </c>
      <c r="B119" t="s">
        <v>4816</v>
      </c>
    </row>
    <row r="120" spans="1:2" x14ac:dyDescent="0.25">
      <c r="A120" t="s">
        <v>4817</v>
      </c>
      <c r="B120" t="s">
        <v>4818</v>
      </c>
    </row>
    <row r="121" spans="1:2" x14ac:dyDescent="0.25">
      <c r="A121" t="s">
        <v>4819</v>
      </c>
    </row>
    <row r="122" spans="1:2" x14ac:dyDescent="0.25">
      <c r="A122" t="s">
        <v>4820</v>
      </c>
      <c r="B122" t="s">
        <v>4821</v>
      </c>
    </row>
    <row r="123" spans="1:2" x14ac:dyDescent="0.25">
      <c r="A123" t="s">
        <v>4822</v>
      </c>
      <c r="B123" t="s">
        <v>4823</v>
      </c>
    </row>
    <row r="124" spans="1:2" x14ac:dyDescent="0.25">
      <c r="A124" t="s">
        <v>4824</v>
      </c>
      <c r="B124" t="s">
        <v>4825</v>
      </c>
    </row>
    <row r="125" spans="1:2" x14ac:dyDescent="0.25">
      <c r="A125" t="s">
        <v>4826</v>
      </c>
      <c r="B125" t="s">
        <v>4827</v>
      </c>
    </row>
    <row r="126" spans="1:2" x14ac:dyDescent="0.25">
      <c r="A126" t="s">
        <v>4828</v>
      </c>
      <c r="B126" t="s">
        <v>4829</v>
      </c>
    </row>
    <row r="127" spans="1:2" x14ac:dyDescent="0.25">
      <c r="A127" t="s">
        <v>4830</v>
      </c>
    </row>
    <row r="128" spans="1:2" x14ac:dyDescent="0.25">
      <c r="A128" t="s">
        <v>4831</v>
      </c>
      <c r="B128" t="s">
        <v>4832</v>
      </c>
    </row>
    <row r="129" spans="1:2" x14ac:dyDescent="0.25">
      <c r="A129" t="s">
        <v>4833</v>
      </c>
      <c r="B129" t="s">
        <v>4834</v>
      </c>
    </row>
    <row r="130" spans="1:2" x14ac:dyDescent="0.25">
      <c r="A130" t="s">
        <v>4835</v>
      </c>
    </row>
    <row r="131" spans="1:2" x14ac:dyDescent="0.25">
      <c r="A131" t="s">
        <v>4836</v>
      </c>
    </row>
    <row r="132" spans="1:2" x14ac:dyDescent="0.25">
      <c r="A132" t="s">
        <v>4837</v>
      </c>
    </row>
    <row r="133" spans="1:2" x14ac:dyDescent="0.25">
      <c r="A133" t="s">
        <v>4838</v>
      </c>
    </row>
    <row r="134" spans="1:2" x14ac:dyDescent="0.25">
      <c r="A134" t="s">
        <v>4839</v>
      </c>
    </row>
    <row r="135" spans="1:2" x14ac:dyDescent="0.25">
      <c r="A135" t="s">
        <v>4840</v>
      </c>
    </row>
    <row r="136" spans="1:2" x14ac:dyDescent="0.25">
      <c r="A136" t="s">
        <v>4841</v>
      </c>
      <c r="B136" t="s">
        <v>4842</v>
      </c>
    </row>
    <row r="137" spans="1:2" x14ac:dyDescent="0.25">
      <c r="A137" t="s">
        <v>4843</v>
      </c>
    </row>
    <row r="138" spans="1:2" x14ac:dyDescent="0.25">
      <c r="A138" t="s">
        <v>4844</v>
      </c>
      <c r="B138" t="s">
        <v>4845</v>
      </c>
    </row>
    <row r="139" spans="1:2" x14ac:dyDescent="0.25">
      <c r="A139" t="s">
        <v>4846</v>
      </c>
    </row>
    <row r="140" spans="1:2" x14ac:dyDescent="0.25">
      <c r="A140" t="s">
        <v>4847</v>
      </c>
      <c r="B140" t="s">
        <v>4720</v>
      </c>
    </row>
    <row r="141" spans="1:2" x14ac:dyDescent="0.25">
      <c r="A141" t="s">
        <v>4848</v>
      </c>
    </row>
    <row r="142" spans="1:2" x14ac:dyDescent="0.25">
      <c r="A142" t="s">
        <v>4849</v>
      </c>
    </row>
    <row r="143" spans="1:2" x14ac:dyDescent="0.25">
      <c r="A143" t="s">
        <v>4850</v>
      </c>
      <c r="B143" t="s">
        <v>4851</v>
      </c>
    </row>
    <row r="144" spans="1:2" x14ac:dyDescent="0.25">
      <c r="A144" t="s">
        <v>4852</v>
      </c>
      <c r="B144" t="s">
        <v>4853</v>
      </c>
    </row>
    <row r="145" spans="1:2" x14ac:dyDescent="0.25">
      <c r="A145" t="s">
        <v>4854</v>
      </c>
      <c r="B145" t="s">
        <v>4855</v>
      </c>
    </row>
    <row r="146" spans="1:2" x14ac:dyDescent="0.25">
      <c r="A146" t="s">
        <v>4856</v>
      </c>
    </row>
    <row r="147" spans="1:2" x14ac:dyDescent="0.25">
      <c r="A147" t="s">
        <v>4857</v>
      </c>
      <c r="B147" t="s">
        <v>4858</v>
      </c>
    </row>
    <row r="148" spans="1:2" x14ac:dyDescent="0.25">
      <c r="A148" t="s">
        <v>4859</v>
      </c>
    </row>
    <row r="149" spans="1:2" x14ac:dyDescent="0.25">
      <c r="A149" t="s">
        <v>4860</v>
      </c>
    </row>
    <row r="150" spans="1:2" x14ac:dyDescent="0.25">
      <c r="A150" t="s">
        <v>4861</v>
      </c>
      <c r="B150" t="s">
        <v>4862</v>
      </c>
    </row>
    <row r="151" spans="1:2" x14ac:dyDescent="0.25">
      <c r="A151" t="s">
        <v>4863</v>
      </c>
    </row>
    <row r="152" spans="1:2" x14ac:dyDescent="0.25">
      <c r="A152" t="s">
        <v>4864</v>
      </c>
      <c r="B152" t="s">
        <v>4865</v>
      </c>
    </row>
    <row r="153" spans="1:2" x14ac:dyDescent="0.25">
      <c r="A153" t="s">
        <v>4866</v>
      </c>
      <c r="B153" t="s">
        <v>4867</v>
      </c>
    </row>
    <row r="154" spans="1:2" x14ac:dyDescent="0.25">
      <c r="A154" t="s">
        <v>4868</v>
      </c>
      <c r="B154" t="s">
        <v>4869</v>
      </c>
    </row>
    <row r="155" spans="1:2" x14ac:dyDescent="0.25">
      <c r="A155" t="s">
        <v>4870</v>
      </c>
      <c r="B155" t="s">
        <v>4871</v>
      </c>
    </row>
    <row r="156" spans="1:2" x14ac:dyDescent="0.25">
      <c r="A156" t="s">
        <v>4872</v>
      </c>
    </row>
    <row r="157" spans="1:2" x14ac:dyDescent="0.25">
      <c r="A157" t="s">
        <v>4873</v>
      </c>
    </row>
    <row r="158" spans="1:2" x14ac:dyDescent="0.25">
      <c r="A158" t="s">
        <v>4874</v>
      </c>
    </row>
    <row r="159" spans="1:2" x14ac:dyDescent="0.25">
      <c r="A159" t="s">
        <v>4875</v>
      </c>
    </row>
    <row r="160" spans="1:2" x14ac:dyDescent="0.25">
      <c r="A160" t="s">
        <v>4876</v>
      </c>
      <c r="B160" t="s">
        <v>4877</v>
      </c>
    </row>
    <row r="161" spans="1:2" x14ac:dyDescent="0.25">
      <c r="A161" t="s">
        <v>4878</v>
      </c>
    </row>
    <row r="162" spans="1:2" x14ac:dyDescent="0.25">
      <c r="A162" t="s">
        <v>4879</v>
      </c>
    </row>
    <row r="163" spans="1:2" x14ac:dyDescent="0.25">
      <c r="A163" t="s">
        <v>4880</v>
      </c>
      <c r="B163" t="s">
        <v>4725</v>
      </c>
    </row>
    <row r="164" spans="1:2" x14ac:dyDescent="0.25">
      <c r="A164" t="s">
        <v>4881</v>
      </c>
    </row>
    <row r="165" spans="1:2" x14ac:dyDescent="0.25">
      <c r="A165" t="s">
        <v>4882</v>
      </c>
    </row>
    <row r="166" spans="1:2" x14ac:dyDescent="0.25">
      <c r="A166" t="s">
        <v>4883</v>
      </c>
    </row>
    <row r="167" spans="1:2" x14ac:dyDescent="0.25">
      <c r="A167" t="s">
        <v>4884</v>
      </c>
      <c r="B167" t="s">
        <v>4807</v>
      </c>
    </row>
    <row r="168" spans="1:2" x14ac:dyDescent="0.25">
      <c r="A168" t="s">
        <v>4885</v>
      </c>
      <c r="B168" t="s">
        <v>4886</v>
      </c>
    </row>
    <row r="169" spans="1:2" x14ac:dyDescent="0.25">
      <c r="A169" t="s">
        <v>4887</v>
      </c>
    </row>
    <row r="170" spans="1:2" x14ac:dyDescent="0.25">
      <c r="A170" t="s">
        <v>4888</v>
      </c>
    </row>
    <row r="171" spans="1:2" x14ac:dyDescent="0.25">
      <c r="A171" t="s">
        <v>4889</v>
      </c>
      <c r="B171" t="s">
        <v>4890</v>
      </c>
    </row>
    <row r="172" spans="1:2" x14ac:dyDescent="0.25">
      <c r="A172" t="s">
        <v>4891</v>
      </c>
      <c r="B172" t="s">
        <v>4892</v>
      </c>
    </row>
    <row r="173" spans="1:2" x14ac:dyDescent="0.25">
      <c r="A173" t="s">
        <v>4893</v>
      </c>
      <c r="B173" t="s">
        <v>4894</v>
      </c>
    </row>
    <row r="174" spans="1:2" x14ac:dyDescent="0.25">
      <c r="A174" t="s">
        <v>4895</v>
      </c>
      <c r="B174" t="s">
        <v>4896</v>
      </c>
    </row>
    <row r="175" spans="1:2" x14ac:dyDescent="0.25">
      <c r="A175" t="s">
        <v>4897</v>
      </c>
      <c r="B175" t="s">
        <v>4704</v>
      </c>
    </row>
    <row r="176" spans="1:2" x14ac:dyDescent="0.25">
      <c r="A176" t="s">
        <v>4898</v>
      </c>
      <c r="B176" t="s">
        <v>4899</v>
      </c>
    </row>
    <row r="177" spans="1:2" x14ac:dyDescent="0.25">
      <c r="A177" t="s">
        <v>4900</v>
      </c>
    </row>
    <row r="178" spans="1:2" x14ac:dyDescent="0.25">
      <c r="A178" t="s">
        <v>4901</v>
      </c>
      <c r="B178" t="s">
        <v>4902</v>
      </c>
    </row>
    <row r="179" spans="1:2" x14ac:dyDescent="0.25">
      <c r="A179" t="s">
        <v>4903</v>
      </c>
      <c r="B179" t="s">
        <v>4904</v>
      </c>
    </row>
    <row r="180" spans="1:2" x14ac:dyDescent="0.25">
      <c r="A180" t="s">
        <v>4905</v>
      </c>
      <c r="B180" t="s">
        <v>4906</v>
      </c>
    </row>
    <row r="181" spans="1:2" x14ac:dyDescent="0.25">
      <c r="A181" t="s">
        <v>4907</v>
      </c>
    </row>
    <row r="182" spans="1:2" x14ac:dyDescent="0.25">
      <c r="A182" t="s">
        <v>4908</v>
      </c>
    </row>
    <row r="183" spans="1:2" x14ac:dyDescent="0.25">
      <c r="A183" t="s">
        <v>4909</v>
      </c>
      <c r="B183" t="s">
        <v>4858</v>
      </c>
    </row>
    <row r="184" spans="1:2" x14ac:dyDescent="0.25">
      <c r="A184" t="s">
        <v>4910</v>
      </c>
    </row>
    <row r="185" spans="1:2" x14ac:dyDescent="0.25">
      <c r="A185" t="s">
        <v>4911</v>
      </c>
    </row>
    <row r="186" spans="1:2" x14ac:dyDescent="0.25">
      <c r="A186" t="s">
        <v>4912</v>
      </c>
    </row>
    <row r="187" spans="1:2" x14ac:dyDescent="0.25">
      <c r="A187" t="s">
        <v>4913</v>
      </c>
      <c r="B187" t="s">
        <v>4914</v>
      </c>
    </row>
    <row r="188" spans="1:2" x14ac:dyDescent="0.25">
      <c r="A188" t="s">
        <v>4915</v>
      </c>
      <c r="B188" t="s">
        <v>4916</v>
      </c>
    </row>
    <row r="189" spans="1:2" x14ac:dyDescent="0.25">
      <c r="A189" t="s">
        <v>4917</v>
      </c>
    </row>
    <row r="190" spans="1:2" x14ac:dyDescent="0.25">
      <c r="A190" t="s">
        <v>4918</v>
      </c>
      <c r="B190" t="s">
        <v>4919</v>
      </c>
    </row>
    <row r="191" spans="1:2" x14ac:dyDescent="0.25">
      <c r="A191" t="s">
        <v>4920</v>
      </c>
    </row>
    <row r="192" spans="1:2" x14ac:dyDescent="0.25">
      <c r="A192" t="s">
        <v>4921</v>
      </c>
      <c r="B192" t="s">
        <v>4809</v>
      </c>
    </row>
    <row r="193" spans="1:2" x14ac:dyDescent="0.25">
      <c r="A193" t="s">
        <v>4922</v>
      </c>
    </row>
    <row r="194" spans="1:2" x14ac:dyDescent="0.25">
      <c r="A194" t="s">
        <v>4923</v>
      </c>
    </row>
    <row r="195" spans="1:2" x14ac:dyDescent="0.25">
      <c r="A195" t="s">
        <v>4924</v>
      </c>
      <c r="B195" t="s">
        <v>4925</v>
      </c>
    </row>
    <row r="196" spans="1:2" x14ac:dyDescent="0.25">
      <c r="A196" t="s">
        <v>4926</v>
      </c>
    </row>
    <row r="197" spans="1:2" x14ac:dyDescent="0.25">
      <c r="A197" t="s">
        <v>4927</v>
      </c>
      <c r="B197" t="s">
        <v>4928</v>
      </c>
    </row>
    <row r="198" spans="1:2" x14ac:dyDescent="0.25">
      <c r="A198" t="s">
        <v>4929</v>
      </c>
    </row>
    <row r="199" spans="1:2" x14ac:dyDescent="0.25">
      <c r="A199" t="s">
        <v>4930</v>
      </c>
    </row>
    <row r="200" spans="1:2" x14ac:dyDescent="0.25">
      <c r="A200" t="s">
        <v>4931</v>
      </c>
      <c r="B200" t="s">
        <v>4932</v>
      </c>
    </row>
    <row r="201" spans="1:2" x14ac:dyDescent="0.25">
      <c r="A201" t="s">
        <v>4933</v>
      </c>
      <c r="B201" t="s">
        <v>4934</v>
      </c>
    </row>
    <row r="202" spans="1:2" x14ac:dyDescent="0.25">
      <c r="A202" t="s">
        <v>4935</v>
      </c>
    </row>
    <row r="203" spans="1:2" x14ac:dyDescent="0.25">
      <c r="A203" t="s">
        <v>4936</v>
      </c>
    </row>
    <row r="204" spans="1:2" x14ac:dyDescent="0.25">
      <c r="A204" t="s">
        <v>4937</v>
      </c>
    </row>
    <row r="205" spans="1:2" x14ac:dyDescent="0.25">
      <c r="A205" t="s">
        <v>4938</v>
      </c>
      <c r="B205" t="s">
        <v>4648</v>
      </c>
    </row>
    <row r="206" spans="1:2" x14ac:dyDescent="0.25">
      <c r="A206" t="s">
        <v>4939</v>
      </c>
    </row>
    <row r="207" spans="1:2" x14ac:dyDescent="0.25">
      <c r="A207" t="s">
        <v>4940</v>
      </c>
    </row>
    <row r="208" spans="1:2" x14ac:dyDescent="0.25">
      <c r="A208" t="s">
        <v>4941</v>
      </c>
    </row>
    <row r="209" spans="1:2" x14ac:dyDescent="0.25">
      <c r="A209" t="s">
        <v>4942</v>
      </c>
    </row>
    <row r="210" spans="1:2" x14ac:dyDescent="0.25">
      <c r="A210" t="s">
        <v>4943</v>
      </c>
    </row>
    <row r="211" spans="1:2" x14ac:dyDescent="0.25">
      <c r="A211" t="s">
        <v>4944</v>
      </c>
    </row>
    <row r="212" spans="1:2" x14ac:dyDescent="0.25">
      <c r="A212" t="s">
        <v>4945</v>
      </c>
    </row>
    <row r="213" spans="1:2" x14ac:dyDescent="0.25">
      <c r="A213" t="s">
        <v>4946</v>
      </c>
    </row>
    <row r="214" spans="1:2" x14ac:dyDescent="0.25">
      <c r="A214" t="s">
        <v>4947</v>
      </c>
    </row>
    <row r="215" spans="1:2" x14ac:dyDescent="0.25">
      <c r="A215" t="s">
        <v>4948</v>
      </c>
      <c r="B215" t="s">
        <v>4949</v>
      </c>
    </row>
    <row r="216" spans="1:2" x14ac:dyDescent="0.25">
      <c r="A216" t="s">
        <v>4950</v>
      </c>
      <c r="B216" t="s">
        <v>4951</v>
      </c>
    </row>
    <row r="217" spans="1:2" x14ac:dyDescent="0.25">
      <c r="A217" t="s">
        <v>4952</v>
      </c>
    </row>
    <row r="218" spans="1:2" x14ac:dyDescent="0.25">
      <c r="A218" t="s">
        <v>4953</v>
      </c>
      <c r="B218" t="s">
        <v>4954</v>
      </c>
    </row>
    <row r="219" spans="1:2" x14ac:dyDescent="0.25">
      <c r="A219" t="s">
        <v>4955</v>
      </c>
      <c r="B219" t="s">
        <v>4956</v>
      </c>
    </row>
    <row r="220" spans="1:2" x14ac:dyDescent="0.25">
      <c r="A220" t="s">
        <v>4957</v>
      </c>
    </row>
    <row r="221" spans="1:2" x14ac:dyDescent="0.25">
      <c r="A221" t="s">
        <v>4958</v>
      </c>
      <c r="B221" t="s">
        <v>4959</v>
      </c>
    </row>
    <row r="222" spans="1:2" x14ac:dyDescent="0.25">
      <c r="A222" t="s">
        <v>4960</v>
      </c>
    </row>
    <row r="223" spans="1:2" x14ac:dyDescent="0.25">
      <c r="A223" t="s">
        <v>4961</v>
      </c>
      <c r="B223" t="s">
        <v>4962</v>
      </c>
    </row>
    <row r="224" spans="1:2" x14ac:dyDescent="0.25">
      <c r="A224" t="s">
        <v>4963</v>
      </c>
      <c r="B224" t="s">
        <v>4964</v>
      </c>
    </row>
    <row r="225" spans="1:2" x14ac:dyDescent="0.25">
      <c r="A225" t="s">
        <v>4965</v>
      </c>
      <c r="B225" t="s">
        <v>4966</v>
      </c>
    </row>
    <row r="226" spans="1:2" x14ac:dyDescent="0.25">
      <c r="A226" t="s">
        <v>4967</v>
      </c>
      <c r="B226" t="s">
        <v>4968</v>
      </c>
    </row>
    <row r="227" spans="1:2" x14ac:dyDescent="0.25">
      <c r="A227" t="s">
        <v>4969</v>
      </c>
    </row>
    <row r="228" spans="1:2" x14ac:dyDescent="0.25">
      <c r="A228" t="s">
        <v>4970</v>
      </c>
      <c r="B228" t="s">
        <v>4971</v>
      </c>
    </row>
    <row r="229" spans="1:2" x14ac:dyDescent="0.25">
      <c r="A229" t="s">
        <v>4972</v>
      </c>
      <c r="B229" t="s">
        <v>4973</v>
      </c>
    </row>
    <row r="230" spans="1:2" x14ac:dyDescent="0.25">
      <c r="A230" t="s">
        <v>4974</v>
      </c>
    </row>
    <row r="231" spans="1:2" x14ac:dyDescent="0.25">
      <c r="A231" t="s">
        <v>4975</v>
      </c>
    </row>
    <row r="232" spans="1:2" x14ac:dyDescent="0.25">
      <c r="A232" t="s">
        <v>4976</v>
      </c>
    </row>
    <row r="233" spans="1:2" x14ac:dyDescent="0.25">
      <c r="A233" t="s">
        <v>4977</v>
      </c>
      <c r="B233" t="s">
        <v>4713</v>
      </c>
    </row>
    <row r="234" spans="1:2" x14ac:dyDescent="0.25">
      <c r="A234" t="s">
        <v>4978</v>
      </c>
    </row>
    <row r="235" spans="1:2" x14ac:dyDescent="0.25">
      <c r="A235" t="s">
        <v>4979</v>
      </c>
    </row>
    <row r="236" spans="1:2" x14ac:dyDescent="0.25">
      <c r="A236" t="s">
        <v>4980</v>
      </c>
    </row>
    <row r="237" spans="1:2" x14ac:dyDescent="0.25">
      <c r="A237" t="s">
        <v>4981</v>
      </c>
      <c r="B237" t="s">
        <v>4982</v>
      </c>
    </row>
    <row r="238" spans="1:2" x14ac:dyDescent="0.25">
      <c r="A238" t="s">
        <v>4983</v>
      </c>
      <c r="B238" t="s">
        <v>4984</v>
      </c>
    </row>
    <row r="239" spans="1:2" x14ac:dyDescent="0.25">
      <c r="A239" t="s">
        <v>4985</v>
      </c>
    </row>
    <row r="240" spans="1:2" x14ac:dyDescent="0.25">
      <c r="A240" t="s">
        <v>4986</v>
      </c>
    </row>
    <row r="241" spans="1:2" x14ac:dyDescent="0.25">
      <c r="A241" t="s">
        <v>4987</v>
      </c>
    </row>
    <row r="242" spans="1:2" x14ac:dyDescent="0.25">
      <c r="A242" t="s">
        <v>4988</v>
      </c>
    </row>
    <row r="243" spans="1:2" x14ac:dyDescent="0.25">
      <c r="A243" t="s">
        <v>4989</v>
      </c>
    </row>
    <row r="244" spans="1:2" x14ac:dyDescent="0.25">
      <c r="A244" t="s">
        <v>4990</v>
      </c>
    </row>
    <row r="245" spans="1:2" x14ac:dyDescent="0.25">
      <c r="A245" t="s">
        <v>4991</v>
      </c>
    </row>
    <row r="246" spans="1:2" x14ac:dyDescent="0.25">
      <c r="A246" t="s">
        <v>4992</v>
      </c>
    </row>
    <row r="247" spans="1:2" x14ac:dyDescent="0.25">
      <c r="A247" t="s">
        <v>4993</v>
      </c>
      <c r="B247" t="s">
        <v>4994</v>
      </c>
    </row>
    <row r="248" spans="1:2" x14ac:dyDescent="0.25">
      <c r="A248" t="s">
        <v>4995</v>
      </c>
      <c r="B248" t="s">
        <v>4996</v>
      </c>
    </row>
    <row r="249" spans="1:2" x14ac:dyDescent="0.25">
      <c r="A249" t="s">
        <v>4997</v>
      </c>
      <c r="B249" t="s">
        <v>4998</v>
      </c>
    </row>
    <row r="250" spans="1:2" x14ac:dyDescent="0.25">
      <c r="A250" t="s">
        <v>4999</v>
      </c>
    </row>
    <row r="251" spans="1:2" x14ac:dyDescent="0.25">
      <c r="A251" t="s">
        <v>5000</v>
      </c>
      <c r="B251" t="s">
        <v>5001</v>
      </c>
    </row>
    <row r="252" spans="1:2" x14ac:dyDescent="0.25">
      <c r="A252" t="s">
        <v>5002</v>
      </c>
      <c r="B252" t="s">
        <v>5003</v>
      </c>
    </row>
    <row r="253" spans="1:2" x14ac:dyDescent="0.25">
      <c r="A253" t="s">
        <v>5004</v>
      </c>
      <c r="B253" t="s">
        <v>5003</v>
      </c>
    </row>
    <row r="254" spans="1:2" x14ac:dyDescent="0.25">
      <c r="A254" t="s">
        <v>5005</v>
      </c>
    </row>
    <row r="255" spans="1:2" x14ac:dyDescent="0.25">
      <c r="A255" t="s">
        <v>5006</v>
      </c>
      <c r="B255" t="s">
        <v>5007</v>
      </c>
    </row>
    <row r="256" spans="1:2" x14ac:dyDescent="0.25">
      <c r="A256" t="s">
        <v>5008</v>
      </c>
      <c r="B256" t="s">
        <v>5009</v>
      </c>
    </row>
    <row r="257" spans="1:2" x14ac:dyDescent="0.25">
      <c r="A257" t="s">
        <v>5010</v>
      </c>
    </row>
    <row r="258" spans="1:2" x14ac:dyDescent="0.25">
      <c r="A258" t="s">
        <v>5011</v>
      </c>
      <c r="B258" t="s">
        <v>4704</v>
      </c>
    </row>
    <row r="259" spans="1:2" x14ac:dyDescent="0.25">
      <c r="A259" t="s">
        <v>5012</v>
      </c>
      <c r="B259" t="s">
        <v>5013</v>
      </c>
    </row>
    <row r="260" spans="1:2" x14ac:dyDescent="0.25">
      <c r="A260" t="s">
        <v>5014</v>
      </c>
    </row>
    <row r="261" spans="1:2" x14ac:dyDescent="0.25">
      <c r="A261" t="s">
        <v>5015</v>
      </c>
    </row>
    <row r="262" spans="1:2" x14ac:dyDescent="0.25">
      <c r="A262" t="s">
        <v>5016</v>
      </c>
    </row>
    <row r="263" spans="1:2" x14ac:dyDescent="0.25">
      <c r="A263" t="s">
        <v>5017</v>
      </c>
    </row>
    <row r="264" spans="1:2" x14ac:dyDescent="0.25">
      <c r="A264" t="s">
        <v>5018</v>
      </c>
      <c r="B264" t="s">
        <v>5019</v>
      </c>
    </row>
    <row r="265" spans="1:2" x14ac:dyDescent="0.25">
      <c r="A265" t="s">
        <v>5020</v>
      </c>
    </row>
    <row r="266" spans="1:2" x14ac:dyDescent="0.25">
      <c r="A266" t="s">
        <v>5021</v>
      </c>
    </row>
    <row r="267" spans="1:2" x14ac:dyDescent="0.25">
      <c r="A267" t="s">
        <v>5022</v>
      </c>
    </row>
    <row r="268" spans="1:2" x14ac:dyDescent="0.25">
      <c r="A268" t="s">
        <v>5023</v>
      </c>
    </row>
    <row r="269" spans="1:2" x14ac:dyDescent="0.25">
      <c r="A269" t="s">
        <v>5024</v>
      </c>
    </row>
    <row r="270" spans="1:2" x14ac:dyDescent="0.25">
      <c r="A270" t="s">
        <v>5025</v>
      </c>
      <c r="B270" t="s">
        <v>5026</v>
      </c>
    </row>
    <row r="271" spans="1:2" x14ac:dyDescent="0.25">
      <c r="A271" t="s">
        <v>5027</v>
      </c>
      <c r="B271" t="s">
        <v>5028</v>
      </c>
    </row>
    <row r="272" spans="1:2" x14ac:dyDescent="0.25">
      <c r="A272" t="s">
        <v>5029</v>
      </c>
      <c r="B272" t="s">
        <v>5030</v>
      </c>
    </row>
    <row r="273" spans="1:2" x14ac:dyDescent="0.25">
      <c r="A273" t="s">
        <v>5031</v>
      </c>
      <c r="B273" t="s">
        <v>5032</v>
      </c>
    </row>
    <row r="274" spans="1:2" x14ac:dyDescent="0.25">
      <c r="A274" t="s">
        <v>5033</v>
      </c>
      <c r="B274" t="s">
        <v>5034</v>
      </c>
    </row>
    <row r="275" spans="1:2" x14ac:dyDescent="0.25">
      <c r="A275" t="s">
        <v>5035</v>
      </c>
    </row>
    <row r="276" spans="1:2" x14ac:dyDescent="0.25">
      <c r="A276" t="s">
        <v>5036</v>
      </c>
    </row>
    <row r="277" spans="1:2" x14ac:dyDescent="0.25">
      <c r="A277" t="s">
        <v>5037</v>
      </c>
      <c r="B277" t="s">
        <v>5038</v>
      </c>
    </row>
    <row r="278" spans="1:2" x14ac:dyDescent="0.25">
      <c r="A278" t="s">
        <v>5039</v>
      </c>
    </row>
    <row r="279" spans="1:2" x14ac:dyDescent="0.25">
      <c r="A279" t="s">
        <v>5040</v>
      </c>
      <c r="B279" t="s">
        <v>5041</v>
      </c>
    </row>
    <row r="280" spans="1:2" x14ac:dyDescent="0.25">
      <c r="A280" t="s">
        <v>5042</v>
      </c>
    </row>
    <row r="281" spans="1:2" x14ac:dyDescent="0.25">
      <c r="A281" t="s">
        <v>5043</v>
      </c>
      <c r="B281" t="s">
        <v>5044</v>
      </c>
    </row>
    <row r="282" spans="1:2" x14ac:dyDescent="0.25">
      <c r="A282" t="s">
        <v>5045</v>
      </c>
    </row>
    <row r="283" spans="1:2" x14ac:dyDescent="0.25">
      <c r="A283" t="s">
        <v>5046</v>
      </c>
    </row>
    <row r="284" spans="1:2" x14ac:dyDescent="0.25">
      <c r="A284" t="s">
        <v>5047</v>
      </c>
      <c r="B284" t="s">
        <v>5048</v>
      </c>
    </row>
    <row r="285" spans="1:2" x14ac:dyDescent="0.25">
      <c r="A285" t="s">
        <v>5049</v>
      </c>
    </row>
    <row r="286" spans="1:2" x14ac:dyDescent="0.25">
      <c r="A286" t="s">
        <v>5050</v>
      </c>
    </row>
    <row r="287" spans="1:2" x14ac:dyDescent="0.25">
      <c r="A287" t="s">
        <v>5051</v>
      </c>
      <c r="B287" t="s">
        <v>5052</v>
      </c>
    </row>
    <row r="288" spans="1:2" x14ac:dyDescent="0.25">
      <c r="A288" t="s">
        <v>5053</v>
      </c>
      <c r="B288" t="s">
        <v>5054</v>
      </c>
    </row>
    <row r="289" spans="1:2" x14ac:dyDescent="0.25">
      <c r="A289" t="s">
        <v>5055</v>
      </c>
      <c r="B289" t="s">
        <v>5056</v>
      </c>
    </row>
    <row r="290" spans="1:2" x14ac:dyDescent="0.25">
      <c r="A290" t="s">
        <v>5057</v>
      </c>
    </row>
    <row r="291" spans="1:2" x14ac:dyDescent="0.25">
      <c r="A291" t="s">
        <v>5058</v>
      </c>
    </row>
    <row r="292" spans="1:2" x14ac:dyDescent="0.25">
      <c r="A292" t="s">
        <v>5059</v>
      </c>
      <c r="B292" t="s">
        <v>5060</v>
      </c>
    </row>
    <row r="293" spans="1:2" x14ac:dyDescent="0.25">
      <c r="A293" t="s">
        <v>5061</v>
      </c>
      <c r="B293" t="s">
        <v>4704</v>
      </c>
    </row>
    <row r="294" spans="1:2" x14ac:dyDescent="0.25">
      <c r="A294" t="s">
        <v>5062</v>
      </c>
      <c r="B294" t="s">
        <v>5063</v>
      </c>
    </row>
    <row r="295" spans="1:2" x14ac:dyDescent="0.25">
      <c r="A295" t="s">
        <v>5064</v>
      </c>
    </row>
    <row r="296" spans="1:2" x14ac:dyDescent="0.25">
      <c r="A296" t="s">
        <v>5065</v>
      </c>
      <c r="B296" t="s">
        <v>5066</v>
      </c>
    </row>
    <row r="297" spans="1:2" x14ac:dyDescent="0.25">
      <c r="A297" t="s">
        <v>5067</v>
      </c>
      <c r="B297" t="s">
        <v>5068</v>
      </c>
    </row>
    <row r="298" spans="1:2" x14ac:dyDescent="0.25">
      <c r="A298" t="s">
        <v>5069</v>
      </c>
    </row>
    <row r="299" spans="1:2" x14ac:dyDescent="0.25">
      <c r="A299" t="s">
        <v>5070</v>
      </c>
      <c r="B299" t="s">
        <v>5071</v>
      </c>
    </row>
    <row r="300" spans="1:2" x14ac:dyDescent="0.25">
      <c r="A300" t="s">
        <v>5072</v>
      </c>
    </row>
    <row r="301" spans="1:2" x14ac:dyDescent="0.25">
      <c r="A301" t="s">
        <v>5073</v>
      </c>
    </row>
    <row r="302" spans="1:2" x14ac:dyDescent="0.25">
      <c r="A302" t="s">
        <v>5074</v>
      </c>
    </row>
    <row r="303" spans="1:2" x14ac:dyDescent="0.25">
      <c r="A303" t="s">
        <v>5075</v>
      </c>
      <c r="B303" t="s">
        <v>5076</v>
      </c>
    </row>
    <row r="304" spans="1:2" x14ac:dyDescent="0.25">
      <c r="A304" t="s">
        <v>5077</v>
      </c>
      <c r="B304" t="s">
        <v>5078</v>
      </c>
    </row>
    <row r="305" spans="1:2" x14ac:dyDescent="0.25">
      <c r="A305" t="s">
        <v>5079</v>
      </c>
    </row>
    <row r="306" spans="1:2" x14ac:dyDescent="0.25">
      <c r="A306" t="s">
        <v>5080</v>
      </c>
      <c r="B306" t="s">
        <v>5081</v>
      </c>
    </row>
    <row r="307" spans="1:2" x14ac:dyDescent="0.25">
      <c r="A307" t="s">
        <v>5082</v>
      </c>
    </row>
    <row r="308" spans="1:2" x14ac:dyDescent="0.25">
      <c r="A308" t="s">
        <v>5083</v>
      </c>
    </row>
    <row r="309" spans="1:2" x14ac:dyDescent="0.25">
      <c r="A309" t="s">
        <v>5084</v>
      </c>
      <c r="B309" t="s">
        <v>4834</v>
      </c>
    </row>
    <row r="310" spans="1:2" x14ac:dyDescent="0.25">
      <c r="A310" t="s">
        <v>5085</v>
      </c>
      <c r="B310" t="s">
        <v>5086</v>
      </c>
    </row>
    <row r="311" spans="1:2" x14ac:dyDescent="0.25">
      <c r="A311" t="s">
        <v>5087</v>
      </c>
      <c r="B311" t="s">
        <v>5088</v>
      </c>
    </row>
    <row r="312" spans="1:2" x14ac:dyDescent="0.25">
      <c r="A312" t="s">
        <v>5089</v>
      </c>
      <c r="B312" t="s">
        <v>5090</v>
      </c>
    </row>
    <row r="313" spans="1:2" x14ac:dyDescent="0.25">
      <c r="A313" t="s">
        <v>5091</v>
      </c>
      <c r="B313" t="s">
        <v>5092</v>
      </c>
    </row>
    <row r="314" spans="1:2" x14ac:dyDescent="0.25">
      <c r="A314" t="s">
        <v>5093</v>
      </c>
      <c r="B314" t="s">
        <v>5094</v>
      </c>
    </row>
    <row r="315" spans="1:2" x14ac:dyDescent="0.25">
      <c r="A315" t="s">
        <v>5095</v>
      </c>
    </row>
    <row r="316" spans="1:2" x14ac:dyDescent="0.25">
      <c r="A316" t="s">
        <v>5096</v>
      </c>
    </row>
    <row r="317" spans="1:2" x14ac:dyDescent="0.25">
      <c r="A317" t="s">
        <v>5097</v>
      </c>
      <c r="B317" t="s">
        <v>4834</v>
      </c>
    </row>
    <row r="318" spans="1:2" x14ac:dyDescent="0.25">
      <c r="A318" t="s">
        <v>5098</v>
      </c>
      <c r="B318" t="s">
        <v>5099</v>
      </c>
    </row>
    <row r="319" spans="1:2" x14ac:dyDescent="0.25">
      <c r="A319" t="s">
        <v>5100</v>
      </c>
      <c r="B319" t="s">
        <v>5101</v>
      </c>
    </row>
    <row r="320" spans="1:2" x14ac:dyDescent="0.25">
      <c r="A320" t="s">
        <v>5102</v>
      </c>
    </row>
    <row r="321" spans="1:2" x14ac:dyDescent="0.25">
      <c r="A321" t="s">
        <v>5103</v>
      </c>
    </row>
    <row r="322" spans="1:2" x14ac:dyDescent="0.25">
      <c r="A322" t="s">
        <v>5104</v>
      </c>
      <c r="B322" t="s">
        <v>5105</v>
      </c>
    </row>
    <row r="323" spans="1:2" x14ac:dyDescent="0.25">
      <c r="A323" t="s">
        <v>5106</v>
      </c>
      <c r="B323" t="s">
        <v>5107</v>
      </c>
    </row>
    <row r="324" spans="1:2" x14ac:dyDescent="0.25">
      <c r="A324" t="s">
        <v>5108</v>
      </c>
      <c r="B324" t="s">
        <v>4853</v>
      </c>
    </row>
    <row r="325" spans="1:2" x14ac:dyDescent="0.25">
      <c r="A325" t="s">
        <v>5109</v>
      </c>
    </row>
    <row r="326" spans="1:2" x14ac:dyDescent="0.25">
      <c r="A326" t="s">
        <v>5110</v>
      </c>
      <c r="B326" t="s">
        <v>5111</v>
      </c>
    </row>
    <row r="327" spans="1:2" x14ac:dyDescent="0.25">
      <c r="A327" t="s">
        <v>5112</v>
      </c>
      <c r="B327" t="s">
        <v>5113</v>
      </c>
    </row>
    <row r="328" spans="1:2" x14ac:dyDescent="0.25">
      <c r="A328" t="s">
        <v>5114</v>
      </c>
      <c r="B328" t="s">
        <v>5115</v>
      </c>
    </row>
    <row r="329" spans="1:2" x14ac:dyDescent="0.25">
      <c r="A329" t="s">
        <v>5116</v>
      </c>
      <c r="B329" t="s">
        <v>5117</v>
      </c>
    </row>
    <row r="330" spans="1:2" x14ac:dyDescent="0.25">
      <c r="A330" t="s">
        <v>5118</v>
      </c>
      <c r="B330" t="s">
        <v>5119</v>
      </c>
    </row>
    <row r="331" spans="1:2" x14ac:dyDescent="0.25">
      <c r="A331" t="s">
        <v>5120</v>
      </c>
      <c r="B331" t="s">
        <v>4871</v>
      </c>
    </row>
    <row r="332" spans="1:2" x14ac:dyDescent="0.25">
      <c r="A332" t="s">
        <v>5121</v>
      </c>
      <c r="B332" t="s">
        <v>5122</v>
      </c>
    </row>
    <row r="333" spans="1:2" x14ac:dyDescent="0.25">
      <c r="A333" t="s">
        <v>5123</v>
      </c>
    </row>
    <row r="334" spans="1:2" x14ac:dyDescent="0.25">
      <c r="A334" t="s">
        <v>5124</v>
      </c>
      <c r="B334" t="s">
        <v>5125</v>
      </c>
    </row>
    <row r="335" spans="1:2" x14ac:dyDescent="0.25">
      <c r="A335" t="s">
        <v>5126</v>
      </c>
    </row>
    <row r="336" spans="1:2" x14ac:dyDescent="0.25">
      <c r="A336" t="s">
        <v>5127</v>
      </c>
    </row>
    <row r="337" spans="1:2" x14ac:dyDescent="0.25">
      <c r="A337" t="s">
        <v>5128</v>
      </c>
      <c r="B337" t="s">
        <v>4804</v>
      </c>
    </row>
    <row r="338" spans="1:2" x14ac:dyDescent="0.25">
      <c r="A338" t="s">
        <v>5129</v>
      </c>
    </row>
    <row r="339" spans="1:2" x14ac:dyDescent="0.25">
      <c r="A339" t="s">
        <v>5130</v>
      </c>
      <c r="B339" t="s">
        <v>4716</v>
      </c>
    </row>
    <row r="340" spans="1:2" x14ac:dyDescent="0.25">
      <c r="A340" t="s">
        <v>5131</v>
      </c>
      <c r="B340" t="s">
        <v>5132</v>
      </c>
    </row>
    <row r="341" spans="1:2" x14ac:dyDescent="0.25">
      <c r="A341" t="s">
        <v>5133</v>
      </c>
      <c r="B341" t="s">
        <v>5134</v>
      </c>
    </row>
    <row r="342" spans="1:2" x14ac:dyDescent="0.25">
      <c r="A342" t="s">
        <v>5135</v>
      </c>
    </row>
    <row r="343" spans="1:2" x14ac:dyDescent="0.25">
      <c r="A343" t="s">
        <v>5136</v>
      </c>
      <c r="B343" t="s">
        <v>5137</v>
      </c>
    </row>
    <row r="344" spans="1:2" x14ac:dyDescent="0.25">
      <c r="A344" t="s">
        <v>5138</v>
      </c>
    </row>
    <row r="345" spans="1:2" x14ac:dyDescent="0.25">
      <c r="A345" t="s">
        <v>5139</v>
      </c>
    </row>
    <row r="346" spans="1:2" x14ac:dyDescent="0.25">
      <c r="A346" t="s">
        <v>5140</v>
      </c>
    </row>
    <row r="347" spans="1:2" x14ac:dyDescent="0.25">
      <c r="A347" t="s">
        <v>5141</v>
      </c>
    </row>
    <row r="348" spans="1:2" x14ac:dyDescent="0.25">
      <c r="A348" t="s">
        <v>5142</v>
      </c>
      <c r="B348" t="s">
        <v>4956</v>
      </c>
    </row>
    <row r="349" spans="1:2" x14ac:dyDescent="0.25">
      <c r="A349" t="s">
        <v>5143</v>
      </c>
    </row>
    <row r="350" spans="1:2" x14ac:dyDescent="0.25">
      <c r="A350" t="s">
        <v>5144</v>
      </c>
      <c r="B350" t="s">
        <v>5145</v>
      </c>
    </row>
    <row r="351" spans="1:2" x14ac:dyDescent="0.25">
      <c r="A351" t="s">
        <v>5146</v>
      </c>
      <c r="B351" t="s">
        <v>5147</v>
      </c>
    </row>
    <row r="352" spans="1:2" x14ac:dyDescent="0.25">
      <c r="A352" t="s">
        <v>5148</v>
      </c>
    </row>
    <row r="353" spans="1:2" x14ac:dyDescent="0.25">
      <c r="A353" t="s">
        <v>5149</v>
      </c>
      <c r="B353" t="s">
        <v>5150</v>
      </c>
    </row>
    <row r="354" spans="1:2" x14ac:dyDescent="0.25">
      <c r="A354" t="s">
        <v>5151</v>
      </c>
    </row>
    <row r="355" spans="1:2" x14ac:dyDescent="0.25">
      <c r="A355" t="s">
        <v>5152</v>
      </c>
    </row>
    <row r="356" spans="1:2" x14ac:dyDescent="0.25">
      <c r="A356" t="s">
        <v>5153</v>
      </c>
      <c r="B356" t="s">
        <v>5154</v>
      </c>
    </row>
    <row r="357" spans="1:2" x14ac:dyDescent="0.25">
      <c r="A357" t="s">
        <v>5155</v>
      </c>
      <c r="B357" t="s">
        <v>5156</v>
      </c>
    </row>
    <row r="358" spans="1:2" x14ac:dyDescent="0.25">
      <c r="A358" t="s">
        <v>5157</v>
      </c>
    </row>
    <row r="359" spans="1:2" x14ac:dyDescent="0.25">
      <c r="A359" t="s">
        <v>5158</v>
      </c>
      <c r="B359" t="s">
        <v>5159</v>
      </c>
    </row>
    <row r="360" spans="1:2" x14ac:dyDescent="0.25">
      <c r="A360" t="s">
        <v>5160</v>
      </c>
    </row>
    <row r="361" spans="1:2" x14ac:dyDescent="0.25">
      <c r="A361" t="s">
        <v>5161</v>
      </c>
      <c r="B361" t="s">
        <v>5162</v>
      </c>
    </row>
    <row r="362" spans="1:2" x14ac:dyDescent="0.25">
      <c r="A362" t="s">
        <v>5163</v>
      </c>
    </row>
    <row r="363" spans="1:2" x14ac:dyDescent="0.25">
      <c r="A363" t="s">
        <v>5164</v>
      </c>
      <c r="B363" t="s">
        <v>5165</v>
      </c>
    </row>
    <row r="364" spans="1:2" x14ac:dyDescent="0.25">
      <c r="A364" t="s">
        <v>5166</v>
      </c>
    </row>
    <row r="365" spans="1:2" x14ac:dyDescent="0.25">
      <c r="A365" t="s">
        <v>5167</v>
      </c>
    </row>
    <row r="366" spans="1:2" x14ac:dyDescent="0.25">
      <c r="A366" t="s">
        <v>5168</v>
      </c>
    </row>
    <row r="367" spans="1:2" x14ac:dyDescent="0.25">
      <c r="A367" t="s">
        <v>5169</v>
      </c>
    </row>
    <row r="368" spans="1:2" x14ac:dyDescent="0.25">
      <c r="A368" t="s">
        <v>5170</v>
      </c>
    </row>
    <row r="369" spans="1:2" x14ac:dyDescent="0.25">
      <c r="A369" t="s">
        <v>5171</v>
      </c>
    </row>
    <row r="370" spans="1:2" x14ac:dyDescent="0.25">
      <c r="A370" t="s">
        <v>5172</v>
      </c>
    </row>
    <row r="371" spans="1:2" x14ac:dyDescent="0.25">
      <c r="A371" t="s">
        <v>5173</v>
      </c>
    </row>
    <row r="372" spans="1:2" x14ac:dyDescent="0.25">
      <c r="A372" t="s">
        <v>5174</v>
      </c>
      <c r="B372" t="s">
        <v>5038</v>
      </c>
    </row>
    <row r="373" spans="1:2" x14ac:dyDescent="0.25">
      <c r="A373" t="s">
        <v>5175</v>
      </c>
    </row>
    <row r="374" spans="1:2" x14ac:dyDescent="0.25">
      <c r="A374" t="s">
        <v>5176</v>
      </c>
    </row>
    <row r="375" spans="1:2" x14ac:dyDescent="0.25">
      <c r="A375" t="s">
        <v>5177</v>
      </c>
    </row>
    <row r="376" spans="1:2" x14ac:dyDescent="0.25">
      <c r="A376" t="s">
        <v>5178</v>
      </c>
    </row>
    <row r="377" spans="1:2" x14ac:dyDescent="0.25">
      <c r="A377" t="s">
        <v>5179</v>
      </c>
    </row>
    <row r="378" spans="1:2" x14ac:dyDescent="0.25">
      <c r="A378" t="s">
        <v>5180</v>
      </c>
      <c r="B378" t="s">
        <v>5181</v>
      </c>
    </row>
    <row r="379" spans="1:2" x14ac:dyDescent="0.25">
      <c r="A379" t="s">
        <v>5182</v>
      </c>
      <c r="B379" t="s">
        <v>5183</v>
      </c>
    </row>
    <row r="380" spans="1:2" x14ac:dyDescent="0.25">
      <c r="A380" t="s">
        <v>5184</v>
      </c>
      <c r="B380" t="s">
        <v>5185</v>
      </c>
    </row>
    <row r="381" spans="1:2" x14ac:dyDescent="0.25">
      <c r="A381" t="s">
        <v>5186</v>
      </c>
      <c r="B381" t="s">
        <v>5187</v>
      </c>
    </row>
    <row r="382" spans="1:2" x14ac:dyDescent="0.25">
      <c r="A382" t="s">
        <v>5188</v>
      </c>
      <c r="B382" t="s">
        <v>5189</v>
      </c>
    </row>
    <row r="383" spans="1:2" x14ac:dyDescent="0.25">
      <c r="A383" t="s">
        <v>5190</v>
      </c>
      <c r="B383" t="s">
        <v>5191</v>
      </c>
    </row>
    <row r="384" spans="1:2" x14ac:dyDescent="0.25">
      <c r="A384" t="s">
        <v>5192</v>
      </c>
    </row>
    <row r="385" spans="1:2" x14ac:dyDescent="0.25">
      <c r="A385" t="s">
        <v>5193</v>
      </c>
    </row>
    <row r="386" spans="1:2" x14ac:dyDescent="0.25">
      <c r="A386" t="s">
        <v>5194</v>
      </c>
      <c r="B386" t="s">
        <v>5195</v>
      </c>
    </row>
    <row r="387" spans="1:2" x14ac:dyDescent="0.25">
      <c r="A387" t="s">
        <v>5196</v>
      </c>
    </row>
    <row r="388" spans="1:2" x14ac:dyDescent="0.25">
      <c r="A388" t="s">
        <v>5197</v>
      </c>
      <c r="B388" t="s">
        <v>5198</v>
      </c>
    </row>
    <row r="389" spans="1:2" x14ac:dyDescent="0.25">
      <c r="A389" t="s">
        <v>5199</v>
      </c>
      <c r="B389" t="s">
        <v>5200</v>
      </c>
    </row>
    <row r="390" spans="1:2" x14ac:dyDescent="0.25">
      <c r="A390" t="s">
        <v>5201</v>
      </c>
      <c r="B390" t="s">
        <v>5202</v>
      </c>
    </row>
    <row r="391" spans="1:2" x14ac:dyDescent="0.25">
      <c r="A391" t="s">
        <v>5203</v>
      </c>
      <c r="B391" t="s">
        <v>5204</v>
      </c>
    </row>
    <row r="392" spans="1:2" x14ac:dyDescent="0.25">
      <c r="A392" t="s">
        <v>5205</v>
      </c>
      <c r="B392" t="s">
        <v>5206</v>
      </c>
    </row>
    <row r="393" spans="1:2" x14ac:dyDescent="0.25">
      <c r="A393" t="s">
        <v>5207</v>
      </c>
    </row>
    <row r="394" spans="1:2" x14ac:dyDescent="0.25">
      <c r="A394" t="s">
        <v>5208</v>
      </c>
    </row>
    <row r="395" spans="1:2" x14ac:dyDescent="0.25">
      <c r="A395" t="s">
        <v>5209</v>
      </c>
      <c r="B395" t="s">
        <v>5210</v>
      </c>
    </row>
    <row r="396" spans="1:2" x14ac:dyDescent="0.25">
      <c r="A396" t="s">
        <v>5211</v>
      </c>
    </row>
    <row r="397" spans="1:2" x14ac:dyDescent="0.25">
      <c r="A397" t="s">
        <v>5212</v>
      </c>
    </row>
    <row r="398" spans="1:2" x14ac:dyDescent="0.25">
      <c r="A398" t="s">
        <v>5213</v>
      </c>
    </row>
    <row r="399" spans="1:2" x14ac:dyDescent="0.25">
      <c r="A399" t="s">
        <v>5214</v>
      </c>
      <c r="B399" t="s">
        <v>5215</v>
      </c>
    </row>
    <row r="400" spans="1:2" x14ac:dyDescent="0.25">
      <c r="A400" t="s">
        <v>5216</v>
      </c>
    </row>
    <row r="401" spans="1:2" x14ac:dyDescent="0.25">
      <c r="A401" t="s">
        <v>5217</v>
      </c>
    </row>
    <row r="402" spans="1:2" x14ac:dyDescent="0.25">
      <c r="A402" t="s">
        <v>5218</v>
      </c>
      <c r="B402" t="s">
        <v>5219</v>
      </c>
    </row>
    <row r="403" spans="1:2" x14ac:dyDescent="0.25">
      <c r="A403" t="s">
        <v>5220</v>
      </c>
      <c r="B403" t="s">
        <v>5221</v>
      </c>
    </row>
    <row r="404" spans="1:2" x14ac:dyDescent="0.25">
      <c r="A404" t="s">
        <v>5222</v>
      </c>
      <c r="B404" t="s">
        <v>5223</v>
      </c>
    </row>
    <row r="405" spans="1:2" x14ac:dyDescent="0.25">
      <c r="A405" t="s">
        <v>5224</v>
      </c>
    </row>
    <row r="406" spans="1:2" x14ac:dyDescent="0.25">
      <c r="A406" t="s">
        <v>5225</v>
      </c>
    </row>
    <row r="407" spans="1:2" x14ac:dyDescent="0.25">
      <c r="A407" t="s">
        <v>5226</v>
      </c>
      <c r="B407" t="s">
        <v>5227</v>
      </c>
    </row>
    <row r="408" spans="1:2" x14ac:dyDescent="0.25">
      <c r="A408" t="s">
        <v>5228</v>
      </c>
      <c r="B408" t="s">
        <v>5229</v>
      </c>
    </row>
    <row r="409" spans="1:2" x14ac:dyDescent="0.25">
      <c r="A409" t="s">
        <v>5230</v>
      </c>
    </row>
    <row r="410" spans="1:2" x14ac:dyDescent="0.25">
      <c r="A410" t="s">
        <v>5231</v>
      </c>
      <c r="B410" t="s">
        <v>5232</v>
      </c>
    </row>
    <row r="411" spans="1:2" x14ac:dyDescent="0.25">
      <c r="A411" t="s">
        <v>5233</v>
      </c>
      <c r="B411" t="s">
        <v>5234</v>
      </c>
    </row>
    <row r="412" spans="1:2" x14ac:dyDescent="0.25">
      <c r="A412" t="s">
        <v>5235</v>
      </c>
    </row>
    <row r="413" spans="1:2" x14ac:dyDescent="0.25">
      <c r="A413" t="s">
        <v>5236</v>
      </c>
      <c r="B413" t="s">
        <v>5237</v>
      </c>
    </row>
    <row r="414" spans="1:2" x14ac:dyDescent="0.25">
      <c r="A414" t="s">
        <v>5238</v>
      </c>
      <c r="B414" t="s">
        <v>5239</v>
      </c>
    </row>
    <row r="415" spans="1:2" x14ac:dyDescent="0.25">
      <c r="A415" t="s">
        <v>5240</v>
      </c>
    </row>
    <row r="416" spans="1:2" x14ac:dyDescent="0.25">
      <c r="A416" t="s">
        <v>5241</v>
      </c>
      <c r="B416" t="s">
        <v>5068</v>
      </c>
    </row>
    <row r="417" spans="1:2" x14ac:dyDescent="0.25">
      <c r="A417" t="s">
        <v>5242</v>
      </c>
      <c r="B417" t="s">
        <v>5243</v>
      </c>
    </row>
    <row r="418" spans="1:2" x14ac:dyDescent="0.25">
      <c r="A418" t="s">
        <v>5244</v>
      </c>
    </row>
    <row r="419" spans="1:2" x14ac:dyDescent="0.25">
      <c r="A419" t="s">
        <v>5245</v>
      </c>
    </row>
    <row r="420" spans="1:2" x14ac:dyDescent="0.25">
      <c r="A420" t="s">
        <v>5246</v>
      </c>
      <c r="B420" t="s">
        <v>5247</v>
      </c>
    </row>
    <row r="421" spans="1:2" x14ac:dyDescent="0.25">
      <c r="A421" t="s">
        <v>5248</v>
      </c>
    </row>
    <row r="422" spans="1:2" x14ac:dyDescent="0.25">
      <c r="A422" t="s">
        <v>5249</v>
      </c>
    </row>
    <row r="423" spans="1:2" x14ac:dyDescent="0.25">
      <c r="A423" t="s">
        <v>5250</v>
      </c>
      <c r="B423" t="s">
        <v>5251</v>
      </c>
    </row>
    <row r="424" spans="1:2" x14ac:dyDescent="0.25">
      <c r="A424" t="s">
        <v>5252</v>
      </c>
    </row>
    <row r="425" spans="1:2" x14ac:dyDescent="0.25">
      <c r="A425" t="s">
        <v>5253</v>
      </c>
      <c r="B425" t="s">
        <v>5254</v>
      </c>
    </row>
    <row r="426" spans="1:2" x14ac:dyDescent="0.25">
      <c r="A426" t="s">
        <v>5255</v>
      </c>
      <c r="B426" t="s">
        <v>5256</v>
      </c>
    </row>
    <row r="427" spans="1:2" x14ac:dyDescent="0.25">
      <c r="A427" t="s">
        <v>5257</v>
      </c>
    </row>
    <row r="428" spans="1:2" x14ac:dyDescent="0.25">
      <c r="A428" t="s">
        <v>5258</v>
      </c>
    </row>
    <row r="429" spans="1:2" x14ac:dyDescent="0.25">
      <c r="A429" t="s">
        <v>5259</v>
      </c>
    </row>
    <row r="430" spans="1:2" x14ac:dyDescent="0.25">
      <c r="A430" t="s">
        <v>5260</v>
      </c>
      <c r="B430" t="s">
        <v>5261</v>
      </c>
    </row>
    <row r="431" spans="1:2" x14ac:dyDescent="0.25">
      <c r="A431" t="s">
        <v>5262</v>
      </c>
      <c r="B431" t="s">
        <v>5263</v>
      </c>
    </row>
    <row r="432" spans="1:2" x14ac:dyDescent="0.25">
      <c r="A432" t="s">
        <v>5264</v>
      </c>
      <c r="B432" t="s">
        <v>5265</v>
      </c>
    </row>
    <row r="433" spans="1:2" x14ac:dyDescent="0.25">
      <c r="A433" t="s">
        <v>5266</v>
      </c>
      <c r="B433" t="s">
        <v>5267</v>
      </c>
    </row>
    <row r="434" spans="1:2" x14ac:dyDescent="0.25">
      <c r="A434" t="s">
        <v>5268</v>
      </c>
    </row>
    <row r="435" spans="1:2" x14ac:dyDescent="0.25">
      <c r="A435" t="s">
        <v>5269</v>
      </c>
    </row>
    <row r="436" spans="1:2" x14ac:dyDescent="0.25">
      <c r="A436" t="s">
        <v>5270</v>
      </c>
    </row>
    <row r="437" spans="1:2" x14ac:dyDescent="0.25">
      <c r="A437" t="s">
        <v>5271</v>
      </c>
    </row>
    <row r="438" spans="1:2" x14ac:dyDescent="0.25">
      <c r="A438" t="s">
        <v>5272</v>
      </c>
    </row>
    <row r="439" spans="1:2" x14ac:dyDescent="0.25">
      <c r="A439" t="s">
        <v>5273</v>
      </c>
      <c r="B439" t="s">
        <v>5274</v>
      </c>
    </row>
    <row r="440" spans="1:2" x14ac:dyDescent="0.25">
      <c r="A440" t="s">
        <v>5275</v>
      </c>
    </row>
    <row r="441" spans="1:2" x14ac:dyDescent="0.25">
      <c r="A441" t="s">
        <v>5276</v>
      </c>
    </row>
    <row r="442" spans="1:2" x14ac:dyDescent="0.25">
      <c r="A442" t="s">
        <v>5277</v>
      </c>
    </row>
    <row r="443" spans="1:2" x14ac:dyDescent="0.25">
      <c r="A443" t="s">
        <v>5278</v>
      </c>
      <c r="B443" t="s">
        <v>5279</v>
      </c>
    </row>
    <row r="444" spans="1:2" x14ac:dyDescent="0.25">
      <c r="A444" t="s">
        <v>5280</v>
      </c>
    </row>
    <row r="445" spans="1:2" x14ac:dyDescent="0.25">
      <c r="A445" t="s">
        <v>5281</v>
      </c>
      <c r="B445" t="s">
        <v>5282</v>
      </c>
    </row>
    <row r="446" spans="1:2" x14ac:dyDescent="0.25">
      <c r="A446" t="s">
        <v>5283</v>
      </c>
    </row>
    <row r="447" spans="1:2" x14ac:dyDescent="0.25">
      <c r="A447" t="s">
        <v>5284</v>
      </c>
      <c r="B447" t="s">
        <v>5285</v>
      </c>
    </row>
    <row r="448" spans="1:2" x14ac:dyDescent="0.25">
      <c r="A448" t="s">
        <v>5286</v>
      </c>
      <c r="B448" t="s">
        <v>4809</v>
      </c>
    </row>
    <row r="449" spans="1:2" x14ac:dyDescent="0.25">
      <c r="A449" t="s">
        <v>5287</v>
      </c>
      <c r="B449" t="s">
        <v>5288</v>
      </c>
    </row>
    <row r="450" spans="1:2" x14ac:dyDescent="0.25">
      <c r="A450" t="s">
        <v>5289</v>
      </c>
    </row>
    <row r="451" spans="1:2" x14ac:dyDescent="0.25">
      <c r="A451" t="s">
        <v>5290</v>
      </c>
    </row>
    <row r="452" spans="1:2" x14ac:dyDescent="0.25">
      <c r="A452" t="s">
        <v>5291</v>
      </c>
    </row>
    <row r="453" spans="1:2" x14ac:dyDescent="0.25">
      <c r="A453" t="s">
        <v>5292</v>
      </c>
    </row>
    <row r="454" spans="1:2" x14ac:dyDescent="0.25">
      <c r="A454" t="s">
        <v>5293</v>
      </c>
      <c r="B454" t="s">
        <v>5294</v>
      </c>
    </row>
    <row r="455" spans="1:2" x14ac:dyDescent="0.25">
      <c r="A455" t="s">
        <v>5295</v>
      </c>
      <c r="B455" t="s">
        <v>5296</v>
      </c>
    </row>
    <row r="456" spans="1:2" x14ac:dyDescent="0.25">
      <c r="A456" t="s">
        <v>5297</v>
      </c>
      <c r="B456" t="s">
        <v>5298</v>
      </c>
    </row>
    <row r="457" spans="1:2" x14ac:dyDescent="0.25">
      <c r="A457" t="s">
        <v>5299</v>
      </c>
    </row>
    <row r="458" spans="1:2" x14ac:dyDescent="0.25">
      <c r="A458" t="s">
        <v>5300</v>
      </c>
      <c r="B458" t="s">
        <v>5301</v>
      </c>
    </row>
    <row r="459" spans="1:2" x14ac:dyDescent="0.25">
      <c r="A459" t="s">
        <v>5302</v>
      </c>
      <c r="B459" t="s">
        <v>5303</v>
      </c>
    </row>
    <row r="460" spans="1:2" x14ac:dyDescent="0.25">
      <c r="A460" t="s">
        <v>5304</v>
      </c>
    </row>
    <row r="461" spans="1:2" x14ac:dyDescent="0.25">
      <c r="A461" t="s">
        <v>5305</v>
      </c>
      <c r="B461" t="s">
        <v>5306</v>
      </c>
    </row>
    <row r="462" spans="1:2" x14ac:dyDescent="0.25">
      <c r="A462" t="s">
        <v>5307</v>
      </c>
      <c r="B462" t="s">
        <v>4720</v>
      </c>
    </row>
    <row r="463" spans="1:2" x14ac:dyDescent="0.25">
      <c r="A463" t="s">
        <v>5308</v>
      </c>
    </row>
    <row r="464" spans="1:2" x14ac:dyDescent="0.25">
      <c r="A464" t="s">
        <v>5309</v>
      </c>
      <c r="B464" t="s">
        <v>5310</v>
      </c>
    </row>
    <row r="465" spans="1:2" x14ac:dyDescent="0.25">
      <c r="A465" t="s">
        <v>5311</v>
      </c>
      <c r="B465" t="s">
        <v>5312</v>
      </c>
    </row>
    <row r="466" spans="1:2" x14ac:dyDescent="0.25">
      <c r="A466" t="s">
        <v>5313</v>
      </c>
    </row>
    <row r="467" spans="1:2" x14ac:dyDescent="0.25">
      <c r="A467" t="s">
        <v>5314</v>
      </c>
    </row>
    <row r="468" spans="1:2" x14ac:dyDescent="0.25">
      <c r="A468" t="s">
        <v>5315</v>
      </c>
    </row>
    <row r="469" spans="1:2" x14ac:dyDescent="0.25">
      <c r="A469" t="s">
        <v>5316</v>
      </c>
    </row>
    <row r="470" spans="1:2" x14ac:dyDescent="0.25">
      <c r="A470" t="s">
        <v>5317</v>
      </c>
      <c r="B470" t="s">
        <v>5318</v>
      </c>
    </row>
    <row r="471" spans="1:2" x14ac:dyDescent="0.25">
      <c r="A471" t="s">
        <v>5319</v>
      </c>
      <c r="B471" t="s">
        <v>5320</v>
      </c>
    </row>
    <row r="472" spans="1:2" x14ac:dyDescent="0.25">
      <c r="A472" t="s">
        <v>5321</v>
      </c>
      <c r="B472" t="s">
        <v>5322</v>
      </c>
    </row>
    <row r="473" spans="1:2" x14ac:dyDescent="0.25">
      <c r="A473" t="s">
        <v>5323</v>
      </c>
    </row>
    <row r="474" spans="1:2" x14ac:dyDescent="0.25">
      <c r="A474" t="s">
        <v>5324</v>
      </c>
    </row>
    <row r="475" spans="1:2" x14ac:dyDescent="0.25">
      <c r="A475" t="s">
        <v>5325</v>
      </c>
    </row>
    <row r="476" spans="1:2" x14ac:dyDescent="0.25">
      <c r="A476" t="s">
        <v>5326</v>
      </c>
    </row>
    <row r="477" spans="1:2" x14ac:dyDescent="0.25">
      <c r="A477" t="s">
        <v>5327</v>
      </c>
    </row>
    <row r="478" spans="1:2" x14ac:dyDescent="0.25">
      <c r="A478" t="s">
        <v>5328</v>
      </c>
      <c r="B478" t="s">
        <v>5329</v>
      </c>
    </row>
    <row r="479" spans="1:2" x14ac:dyDescent="0.25">
      <c r="A479" t="s">
        <v>5330</v>
      </c>
    </row>
    <row r="480" spans="1:2" x14ac:dyDescent="0.25">
      <c r="A480" t="s">
        <v>5331</v>
      </c>
    </row>
    <row r="481" spans="1:2" x14ac:dyDescent="0.25">
      <c r="A481" t="s">
        <v>5332</v>
      </c>
    </row>
    <row r="482" spans="1:2" x14ac:dyDescent="0.25">
      <c r="A482" t="s">
        <v>5333</v>
      </c>
    </row>
    <row r="483" spans="1:2" x14ac:dyDescent="0.25">
      <c r="A483" t="s">
        <v>5334</v>
      </c>
      <c r="B483" t="s">
        <v>5335</v>
      </c>
    </row>
    <row r="484" spans="1:2" x14ac:dyDescent="0.25">
      <c r="A484" t="s">
        <v>5336</v>
      </c>
      <c r="B484" t="s">
        <v>5337</v>
      </c>
    </row>
    <row r="485" spans="1:2" x14ac:dyDescent="0.25">
      <c r="A485" t="s">
        <v>5338</v>
      </c>
    </row>
    <row r="486" spans="1:2" x14ac:dyDescent="0.25">
      <c r="A486" t="s">
        <v>5339</v>
      </c>
      <c r="B486" t="s">
        <v>5340</v>
      </c>
    </row>
    <row r="487" spans="1:2" x14ac:dyDescent="0.25">
      <c r="A487" t="s">
        <v>5341</v>
      </c>
    </row>
    <row r="488" spans="1:2" x14ac:dyDescent="0.25">
      <c r="A488" t="s">
        <v>5342</v>
      </c>
      <c r="B488" t="s">
        <v>5343</v>
      </c>
    </row>
    <row r="489" spans="1:2" x14ac:dyDescent="0.25">
      <c r="A489" t="s">
        <v>5344</v>
      </c>
      <c r="B489" t="s">
        <v>5345</v>
      </c>
    </row>
    <row r="490" spans="1:2" x14ac:dyDescent="0.25">
      <c r="A490" t="s">
        <v>5346</v>
      </c>
    </row>
    <row r="491" spans="1:2" x14ac:dyDescent="0.25">
      <c r="A491" t="s">
        <v>5347</v>
      </c>
      <c r="B491" t="s">
        <v>5348</v>
      </c>
    </row>
    <row r="492" spans="1:2" x14ac:dyDescent="0.25">
      <c r="A492" t="s">
        <v>5349</v>
      </c>
    </row>
    <row r="493" spans="1:2" x14ac:dyDescent="0.25">
      <c r="A493" t="s">
        <v>5350</v>
      </c>
      <c r="B493" t="s">
        <v>5351</v>
      </c>
    </row>
    <row r="494" spans="1:2" x14ac:dyDescent="0.25">
      <c r="A494" t="s">
        <v>5352</v>
      </c>
      <c r="B494" t="s">
        <v>5353</v>
      </c>
    </row>
    <row r="495" spans="1:2" x14ac:dyDescent="0.25">
      <c r="A495" t="s">
        <v>5354</v>
      </c>
      <c r="B495" t="s">
        <v>5355</v>
      </c>
    </row>
    <row r="496" spans="1:2" x14ac:dyDescent="0.25">
      <c r="A496" t="s">
        <v>5356</v>
      </c>
      <c r="B496" t="s">
        <v>5357</v>
      </c>
    </row>
    <row r="497" spans="1:2" x14ac:dyDescent="0.25">
      <c r="A497" t="s">
        <v>5358</v>
      </c>
      <c r="B497" t="s">
        <v>5359</v>
      </c>
    </row>
    <row r="498" spans="1:2" x14ac:dyDescent="0.25">
      <c r="A498" t="s">
        <v>5360</v>
      </c>
      <c r="B498" t="s">
        <v>5361</v>
      </c>
    </row>
    <row r="499" spans="1:2" x14ac:dyDescent="0.25">
      <c r="A499" t="s">
        <v>5362</v>
      </c>
    </row>
    <row r="500" spans="1:2" x14ac:dyDescent="0.25">
      <c r="A500" t="s">
        <v>5363</v>
      </c>
    </row>
    <row r="501" spans="1:2" x14ac:dyDescent="0.25">
      <c r="A501" t="s">
        <v>5364</v>
      </c>
    </row>
    <row r="502" spans="1:2" x14ac:dyDescent="0.25">
      <c r="A502" t="s">
        <v>5365</v>
      </c>
    </row>
    <row r="503" spans="1:2" x14ac:dyDescent="0.25">
      <c r="A503" t="s">
        <v>5366</v>
      </c>
      <c r="B503" t="s">
        <v>4741</v>
      </c>
    </row>
    <row r="504" spans="1:2" x14ac:dyDescent="0.25">
      <c r="A504" t="s">
        <v>5367</v>
      </c>
      <c r="B504" t="s">
        <v>5368</v>
      </c>
    </row>
    <row r="505" spans="1:2" x14ac:dyDescent="0.25">
      <c r="A505" t="s">
        <v>5369</v>
      </c>
      <c r="B505" t="s">
        <v>5254</v>
      </c>
    </row>
    <row r="506" spans="1:2" x14ac:dyDescent="0.25">
      <c r="A506" t="s">
        <v>5370</v>
      </c>
      <c r="B506" t="s">
        <v>5105</v>
      </c>
    </row>
    <row r="507" spans="1:2" x14ac:dyDescent="0.25">
      <c r="A507" t="s">
        <v>5371</v>
      </c>
      <c r="B507" t="s">
        <v>5372</v>
      </c>
    </row>
    <row r="508" spans="1:2" x14ac:dyDescent="0.25">
      <c r="A508" t="s">
        <v>5373</v>
      </c>
      <c r="B508" t="s">
        <v>5374</v>
      </c>
    </row>
    <row r="509" spans="1:2" x14ac:dyDescent="0.25">
      <c r="A509" t="s">
        <v>5375</v>
      </c>
      <c r="B509" t="s">
        <v>5376</v>
      </c>
    </row>
    <row r="510" spans="1:2" x14ac:dyDescent="0.25">
      <c r="A510" t="s">
        <v>5377</v>
      </c>
    </row>
    <row r="511" spans="1:2" x14ac:dyDescent="0.25">
      <c r="A511" t="s">
        <v>5378</v>
      </c>
      <c r="B511" t="s">
        <v>5379</v>
      </c>
    </row>
    <row r="512" spans="1:2" x14ac:dyDescent="0.25">
      <c r="A512" t="s">
        <v>5380</v>
      </c>
    </row>
    <row r="513" spans="1:2" x14ac:dyDescent="0.25">
      <c r="A513" t="s">
        <v>5381</v>
      </c>
      <c r="B513" t="s">
        <v>5003</v>
      </c>
    </row>
    <row r="514" spans="1:2" x14ac:dyDescent="0.25">
      <c r="A514" t="s">
        <v>5382</v>
      </c>
    </row>
    <row r="515" spans="1:2" x14ac:dyDescent="0.25">
      <c r="A515" t="s">
        <v>5383</v>
      </c>
    </row>
    <row r="516" spans="1:2" x14ac:dyDescent="0.25">
      <c r="A516" t="s">
        <v>5384</v>
      </c>
    </row>
    <row r="517" spans="1:2" x14ac:dyDescent="0.25">
      <c r="A517" t="s">
        <v>5385</v>
      </c>
    </row>
    <row r="518" spans="1:2" x14ac:dyDescent="0.25">
      <c r="A518" t="s">
        <v>5386</v>
      </c>
      <c r="B518" t="s">
        <v>5071</v>
      </c>
    </row>
    <row r="519" spans="1:2" x14ac:dyDescent="0.25">
      <c r="A519" t="s">
        <v>5387</v>
      </c>
      <c r="B519" t="s">
        <v>5388</v>
      </c>
    </row>
    <row r="520" spans="1:2" x14ac:dyDescent="0.25">
      <c r="A520" t="s">
        <v>5389</v>
      </c>
      <c r="B520" t="s">
        <v>4718</v>
      </c>
    </row>
    <row r="521" spans="1:2" x14ac:dyDescent="0.25">
      <c r="A521" t="s">
        <v>5390</v>
      </c>
      <c r="B521" t="s">
        <v>5391</v>
      </c>
    </row>
    <row r="522" spans="1:2" x14ac:dyDescent="0.25">
      <c r="A522" t="s">
        <v>5392</v>
      </c>
      <c r="B522" t="s">
        <v>5393</v>
      </c>
    </row>
    <row r="523" spans="1:2" x14ac:dyDescent="0.25">
      <c r="A523" t="s">
        <v>5394</v>
      </c>
      <c r="B523" t="s">
        <v>4704</v>
      </c>
    </row>
    <row r="524" spans="1:2" x14ac:dyDescent="0.25">
      <c r="A524" t="s">
        <v>5395</v>
      </c>
    </row>
    <row r="525" spans="1:2" x14ac:dyDescent="0.25">
      <c r="A525" t="s">
        <v>5396</v>
      </c>
      <c r="B525" t="s">
        <v>5397</v>
      </c>
    </row>
    <row r="526" spans="1:2" x14ac:dyDescent="0.25">
      <c r="A526" t="s">
        <v>5398</v>
      </c>
      <c r="B526" t="s">
        <v>5399</v>
      </c>
    </row>
    <row r="527" spans="1:2" x14ac:dyDescent="0.25">
      <c r="A527" t="s">
        <v>5400</v>
      </c>
    </row>
    <row r="528" spans="1:2" x14ac:dyDescent="0.25">
      <c r="A528" t="s">
        <v>5401</v>
      </c>
      <c r="B528" t="s">
        <v>5402</v>
      </c>
    </row>
    <row r="529" spans="1:2" x14ac:dyDescent="0.25">
      <c r="A529" t="s">
        <v>5403</v>
      </c>
      <c r="B529" t="s">
        <v>5404</v>
      </c>
    </row>
    <row r="530" spans="1:2" x14ac:dyDescent="0.25">
      <c r="A530" t="s">
        <v>5405</v>
      </c>
    </row>
    <row r="531" spans="1:2" x14ac:dyDescent="0.25">
      <c r="A531" t="s">
        <v>5406</v>
      </c>
      <c r="B531" t="s">
        <v>5407</v>
      </c>
    </row>
    <row r="532" spans="1:2" x14ac:dyDescent="0.25">
      <c r="A532" t="s">
        <v>5408</v>
      </c>
    </row>
    <row r="533" spans="1:2" x14ac:dyDescent="0.25">
      <c r="A533" t="s">
        <v>5409</v>
      </c>
    </row>
    <row r="534" spans="1:2" x14ac:dyDescent="0.25">
      <c r="A534" t="s">
        <v>5410</v>
      </c>
      <c r="B534" t="s">
        <v>5411</v>
      </c>
    </row>
    <row r="535" spans="1:2" x14ac:dyDescent="0.25">
      <c r="A535" t="s">
        <v>5412</v>
      </c>
      <c r="B535" t="s">
        <v>4785</v>
      </c>
    </row>
    <row r="536" spans="1:2" x14ac:dyDescent="0.25">
      <c r="A536" t="s">
        <v>5413</v>
      </c>
      <c r="B536" t="s">
        <v>5414</v>
      </c>
    </row>
    <row r="537" spans="1:2" x14ac:dyDescent="0.25">
      <c r="A537" t="s">
        <v>5415</v>
      </c>
    </row>
    <row r="538" spans="1:2" x14ac:dyDescent="0.25">
      <c r="A538" t="s">
        <v>5416</v>
      </c>
    </row>
    <row r="539" spans="1:2" x14ac:dyDescent="0.25">
      <c r="A539" t="s">
        <v>5417</v>
      </c>
    </row>
    <row r="540" spans="1:2" x14ac:dyDescent="0.25">
      <c r="A540" t="s">
        <v>5418</v>
      </c>
      <c r="B540" t="s">
        <v>5419</v>
      </c>
    </row>
    <row r="541" spans="1:2" x14ac:dyDescent="0.25">
      <c r="A541" t="s">
        <v>5420</v>
      </c>
    </row>
    <row r="542" spans="1:2" x14ac:dyDescent="0.25">
      <c r="A542" t="s">
        <v>5421</v>
      </c>
      <c r="B542" t="s">
        <v>5422</v>
      </c>
    </row>
    <row r="543" spans="1:2" x14ac:dyDescent="0.25">
      <c r="A543" t="s">
        <v>5423</v>
      </c>
      <c r="B543" t="s">
        <v>5424</v>
      </c>
    </row>
    <row r="544" spans="1:2" x14ac:dyDescent="0.25">
      <c r="A544" t="s">
        <v>5425</v>
      </c>
    </row>
    <row r="545" spans="1:2" x14ac:dyDescent="0.25">
      <c r="A545" t="s">
        <v>5426</v>
      </c>
    </row>
    <row r="546" spans="1:2" x14ac:dyDescent="0.25">
      <c r="A546" t="s">
        <v>5427</v>
      </c>
    </row>
    <row r="547" spans="1:2" x14ac:dyDescent="0.25">
      <c r="A547" t="s">
        <v>5428</v>
      </c>
      <c r="B547" t="s">
        <v>5429</v>
      </c>
    </row>
    <row r="548" spans="1:2" x14ac:dyDescent="0.25">
      <c r="A548" t="s">
        <v>5430</v>
      </c>
    </row>
    <row r="549" spans="1:2" x14ac:dyDescent="0.25">
      <c r="A549" t="s">
        <v>5431</v>
      </c>
    </row>
    <row r="550" spans="1:2" x14ac:dyDescent="0.25">
      <c r="A550" t="s">
        <v>5432</v>
      </c>
    </row>
    <row r="551" spans="1:2" x14ac:dyDescent="0.25">
      <c r="A551" t="s">
        <v>5433</v>
      </c>
    </row>
    <row r="552" spans="1:2" x14ac:dyDescent="0.25">
      <c r="A552" t="s">
        <v>5434</v>
      </c>
      <c r="B552" t="s">
        <v>5435</v>
      </c>
    </row>
    <row r="553" spans="1:2" x14ac:dyDescent="0.25">
      <c r="A553" t="s">
        <v>5436</v>
      </c>
    </row>
    <row r="554" spans="1:2" x14ac:dyDescent="0.25">
      <c r="A554" t="s">
        <v>5437</v>
      </c>
      <c r="B554" t="s">
        <v>5438</v>
      </c>
    </row>
    <row r="555" spans="1:2" x14ac:dyDescent="0.25">
      <c r="A555" t="s">
        <v>5439</v>
      </c>
    </row>
    <row r="556" spans="1:2" x14ac:dyDescent="0.25">
      <c r="A556" t="s">
        <v>5440</v>
      </c>
    </row>
    <row r="557" spans="1:2" x14ac:dyDescent="0.25">
      <c r="A557" t="s">
        <v>5441</v>
      </c>
    </row>
    <row r="558" spans="1:2" x14ac:dyDescent="0.25">
      <c r="A558" t="s">
        <v>5442</v>
      </c>
    </row>
    <row r="559" spans="1:2" x14ac:dyDescent="0.25">
      <c r="A559" t="s">
        <v>5443</v>
      </c>
      <c r="B559" t="s">
        <v>5444</v>
      </c>
    </row>
    <row r="560" spans="1:2" x14ac:dyDescent="0.25">
      <c r="A560" t="s">
        <v>5445</v>
      </c>
    </row>
    <row r="561" spans="1:2" x14ac:dyDescent="0.25">
      <c r="A561" t="s">
        <v>5446</v>
      </c>
      <c r="B561" t="s">
        <v>5447</v>
      </c>
    </row>
    <row r="562" spans="1:2" x14ac:dyDescent="0.25">
      <c r="A562" t="s">
        <v>5448</v>
      </c>
    </row>
    <row r="563" spans="1:2" x14ac:dyDescent="0.25">
      <c r="A563" t="s">
        <v>5449</v>
      </c>
      <c r="B563" t="s">
        <v>5450</v>
      </c>
    </row>
    <row r="564" spans="1:2" x14ac:dyDescent="0.25">
      <c r="A564" t="s">
        <v>5451</v>
      </c>
      <c r="B564" t="s">
        <v>4713</v>
      </c>
    </row>
    <row r="565" spans="1:2" x14ac:dyDescent="0.25">
      <c r="A565" t="s">
        <v>5452</v>
      </c>
    </row>
    <row r="566" spans="1:2" x14ac:dyDescent="0.25">
      <c r="A566" t="s">
        <v>5453</v>
      </c>
      <c r="B566" t="s">
        <v>5454</v>
      </c>
    </row>
    <row r="567" spans="1:2" x14ac:dyDescent="0.25">
      <c r="A567" t="s">
        <v>5455</v>
      </c>
    </row>
    <row r="568" spans="1:2" x14ac:dyDescent="0.25">
      <c r="A568" t="s">
        <v>5456</v>
      </c>
      <c r="B568" t="s">
        <v>5457</v>
      </c>
    </row>
    <row r="569" spans="1:2" x14ac:dyDescent="0.25">
      <c r="A569" t="s">
        <v>5458</v>
      </c>
    </row>
    <row r="570" spans="1:2" x14ac:dyDescent="0.25">
      <c r="A570" t="s">
        <v>5459</v>
      </c>
    </row>
    <row r="571" spans="1:2" x14ac:dyDescent="0.25">
      <c r="A571" t="s">
        <v>5460</v>
      </c>
      <c r="B571" t="s">
        <v>5461</v>
      </c>
    </row>
    <row r="572" spans="1:2" x14ac:dyDescent="0.25">
      <c r="A572" t="s">
        <v>5462</v>
      </c>
      <c r="B572" t="s">
        <v>5463</v>
      </c>
    </row>
    <row r="573" spans="1:2" x14ac:dyDescent="0.25">
      <c r="A573" t="s">
        <v>5464</v>
      </c>
    </row>
    <row r="574" spans="1:2" x14ac:dyDescent="0.25">
      <c r="A574" t="s">
        <v>5465</v>
      </c>
    </row>
    <row r="575" spans="1:2" x14ac:dyDescent="0.25">
      <c r="A575" t="s">
        <v>5466</v>
      </c>
    </row>
    <row r="576" spans="1:2" x14ac:dyDescent="0.25">
      <c r="A576" t="s">
        <v>5467</v>
      </c>
    </row>
    <row r="577" spans="1:2" x14ac:dyDescent="0.25">
      <c r="A577" t="s">
        <v>5468</v>
      </c>
    </row>
    <row r="578" spans="1:2" x14ac:dyDescent="0.25">
      <c r="A578" t="s">
        <v>5469</v>
      </c>
    </row>
    <row r="579" spans="1:2" x14ac:dyDescent="0.25">
      <c r="A579" t="s">
        <v>5470</v>
      </c>
    </row>
    <row r="580" spans="1:2" x14ac:dyDescent="0.25">
      <c r="A580" t="s">
        <v>5471</v>
      </c>
      <c r="B580" t="s">
        <v>4720</v>
      </c>
    </row>
    <row r="581" spans="1:2" x14ac:dyDescent="0.25">
      <c r="A581" t="s">
        <v>5472</v>
      </c>
      <c r="B581" t="s">
        <v>5473</v>
      </c>
    </row>
    <row r="582" spans="1:2" x14ac:dyDescent="0.25">
      <c r="A582" t="s">
        <v>5474</v>
      </c>
      <c r="B582" t="s">
        <v>5206</v>
      </c>
    </row>
    <row r="583" spans="1:2" x14ac:dyDescent="0.25">
      <c r="A583" t="s">
        <v>5475</v>
      </c>
    </row>
    <row r="584" spans="1:2" x14ac:dyDescent="0.25">
      <c r="A584" t="s">
        <v>5476</v>
      </c>
    </row>
    <row r="585" spans="1:2" x14ac:dyDescent="0.25">
      <c r="A585" t="s">
        <v>5477</v>
      </c>
    </row>
    <row r="586" spans="1:2" x14ac:dyDescent="0.25">
      <c r="A586" t="s">
        <v>5478</v>
      </c>
      <c r="B586" t="s">
        <v>5479</v>
      </c>
    </row>
    <row r="587" spans="1:2" x14ac:dyDescent="0.25">
      <c r="A587" t="s">
        <v>5480</v>
      </c>
      <c r="B587" t="s">
        <v>5481</v>
      </c>
    </row>
    <row r="588" spans="1:2" x14ac:dyDescent="0.25">
      <c r="A588" t="s">
        <v>5482</v>
      </c>
    </row>
    <row r="589" spans="1:2" x14ac:dyDescent="0.25">
      <c r="A589" t="s">
        <v>5483</v>
      </c>
      <c r="B589" t="s">
        <v>5484</v>
      </c>
    </row>
    <row r="590" spans="1:2" x14ac:dyDescent="0.25">
      <c r="A590" t="s">
        <v>5485</v>
      </c>
    </row>
    <row r="591" spans="1:2" x14ac:dyDescent="0.25">
      <c r="A591" t="s">
        <v>5486</v>
      </c>
    </row>
    <row r="592" spans="1:2" x14ac:dyDescent="0.25">
      <c r="A592" t="s">
        <v>5487</v>
      </c>
    </row>
    <row r="593" spans="1:2" x14ac:dyDescent="0.25">
      <c r="A593" t="s">
        <v>5488</v>
      </c>
    </row>
    <row r="594" spans="1:2" x14ac:dyDescent="0.25">
      <c r="A594" t="s">
        <v>5489</v>
      </c>
      <c r="B594" t="s">
        <v>4809</v>
      </c>
    </row>
    <row r="595" spans="1:2" x14ac:dyDescent="0.25">
      <c r="A595" t="s">
        <v>5490</v>
      </c>
    </row>
    <row r="596" spans="1:2" x14ac:dyDescent="0.25">
      <c r="A596" t="s">
        <v>5491</v>
      </c>
      <c r="B596" t="s">
        <v>5492</v>
      </c>
    </row>
    <row r="597" spans="1:2" x14ac:dyDescent="0.25">
      <c r="A597" t="s">
        <v>5493</v>
      </c>
    </row>
    <row r="598" spans="1:2" x14ac:dyDescent="0.25">
      <c r="A598" t="s">
        <v>5494</v>
      </c>
      <c r="B598" t="s">
        <v>5495</v>
      </c>
    </row>
    <row r="599" spans="1:2" x14ac:dyDescent="0.25">
      <c r="A599" t="s">
        <v>5496</v>
      </c>
    </row>
    <row r="600" spans="1:2" x14ac:dyDescent="0.25">
      <c r="A600" t="s">
        <v>5497</v>
      </c>
    </row>
    <row r="601" spans="1:2" x14ac:dyDescent="0.25">
      <c r="A601" t="s">
        <v>5498</v>
      </c>
    </row>
    <row r="602" spans="1:2" x14ac:dyDescent="0.25">
      <c r="A602" t="s">
        <v>5499</v>
      </c>
      <c r="B602" t="s">
        <v>5500</v>
      </c>
    </row>
    <row r="603" spans="1:2" x14ac:dyDescent="0.25">
      <c r="A603" t="s">
        <v>5501</v>
      </c>
    </row>
    <row r="604" spans="1:2" x14ac:dyDescent="0.25">
      <c r="A604" t="s">
        <v>5502</v>
      </c>
      <c r="B604" t="s">
        <v>5503</v>
      </c>
    </row>
    <row r="605" spans="1:2" x14ac:dyDescent="0.25">
      <c r="A605" t="s">
        <v>5504</v>
      </c>
      <c r="B605" t="s">
        <v>5505</v>
      </c>
    </row>
    <row r="606" spans="1:2" x14ac:dyDescent="0.25">
      <c r="A606" t="s">
        <v>5506</v>
      </c>
    </row>
    <row r="607" spans="1:2" x14ac:dyDescent="0.25">
      <c r="A607" t="s">
        <v>5507</v>
      </c>
      <c r="B607" t="s">
        <v>5508</v>
      </c>
    </row>
    <row r="608" spans="1:2" x14ac:dyDescent="0.25">
      <c r="A608" t="s">
        <v>5509</v>
      </c>
    </row>
    <row r="609" spans="1:2" x14ac:dyDescent="0.25">
      <c r="A609" t="s">
        <v>5510</v>
      </c>
    </row>
    <row r="610" spans="1:2" x14ac:dyDescent="0.25">
      <c r="A610" t="s">
        <v>5511</v>
      </c>
      <c r="B610" t="s">
        <v>5512</v>
      </c>
    </row>
    <row r="611" spans="1:2" x14ac:dyDescent="0.25">
      <c r="A611" t="s">
        <v>5513</v>
      </c>
      <c r="B611" t="s">
        <v>5514</v>
      </c>
    </row>
    <row r="612" spans="1:2" x14ac:dyDescent="0.25">
      <c r="A612" t="s">
        <v>5515</v>
      </c>
    </row>
    <row r="613" spans="1:2" x14ac:dyDescent="0.25">
      <c r="A613" t="s">
        <v>5516</v>
      </c>
      <c r="B613" t="s">
        <v>4793</v>
      </c>
    </row>
    <row r="614" spans="1:2" x14ac:dyDescent="0.25">
      <c r="A614" t="s">
        <v>5517</v>
      </c>
    </row>
    <row r="615" spans="1:2" x14ac:dyDescent="0.25">
      <c r="A615" t="s">
        <v>5518</v>
      </c>
      <c r="B615" t="s">
        <v>5519</v>
      </c>
    </row>
    <row r="616" spans="1:2" x14ac:dyDescent="0.25">
      <c r="A616" t="s">
        <v>5520</v>
      </c>
      <c r="B616" t="s">
        <v>5521</v>
      </c>
    </row>
    <row r="617" spans="1:2" x14ac:dyDescent="0.25">
      <c r="A617" t="s">
        <v>5522</v>
      </c>
      <c r="B617" t="s">
        <v>5404</v>
      </c>
    </row>
    <row r="618" spans="1:2" x14ac:dyDescent="0.25">
      <c r="A618" t="s">
        <v>5523</v>
      </c>
    </row>
    <row r="619" spans="1:2" x14ac:dyDescent="0.25">
      <c r="A619" t="s">
        <v>5524</v>
      </c>
      <c r="B619" t="s">
        <v>5525</v>
      </c>
    </row>
    <row r="620" spans="1:2" x14ac:dyDescent="0.25">
      <c r="A620" t="s">
        <v>5526</v>
      </c>
      <c r="B620" t="s">
        <v>4634</v>
      </c>
    </row>
    <row r="621" spans="1:2" x14ac:dyDescent="0.25">
      <c r="A621" t="s">
        <v>5527</v>
      </c>
    </row>
    <row r="622" spans="1:2" x14ac:dyDescent="0.25">
      <c r="A622" t="s">
        <v>5528</v>
      </c>
      <c r="B622" t="s">
        <v>5529</v>
      </c>
    </row>
    <row r="623" spans="1:2" x14ac:dyDescent="0.25">
      <c r="A623" t="s">
        <v>5530</v>
      </c>
      <c r="B623" t="s">
        <v>5531</v>
      </c>
    </row>
    <row r="624" spans="1:2" x14ac:dyDescent="0.25">
      <c r="A624" t="s">
        <v>5532</v>
      </c>
    </row>
    <row r="625" spans="1:2" x14ac:dyDescent="0.25">
      <c r="A625" t="s">
        <v>5533</v>
      </c>
      <c r="B625" t="s">
        <v>5534</v>
      </c>
    </row>
    <row r="626" spans="1:2" x14ac:dyDescent="0.25">
      <c r="A626" t="s">
        <v>5535</v>
      </c>
    </row>
    <row r="627" spans="1:2" x14ac:dyDescent="0.25">
      <c r="A627" t="s">
        <v>5536</v>
      </c>
    </row>
    <row r="628" spans="1:2" x14ac:dyDescent="0.25">
      <c r="A628" t="s">
        <v>5537</v>
      </c>
    </row>
    <row r="629" spans="1:2" x14ac:dyDescent="0.25">
      <c r="A629" t="s">
        <v>5538</v>
      </c>
      <c r="B629" t="s">
        <v>5539</v>
      </c>
    </row>
    <row r="630" spans="1:2" x14ac:dyDescent="0.25">
      <c r="A630" t="s">
        <v>5540</v>
      </c>
      <c r="B630" t="s">
        <v>5541</v>
      </c>
    </row>
    <row r="631" spans="1:2" x14ac:dyDescent="0.25">
      <c r="A631" t="s">
        <v>5542</v>
      </c>
    </row>
    <row r="632" spans="1:2" x14ac:dyDescent="0.25">
      <c r="A632" t="s">
        <v>5543</v>
      </c>
      <c r="B632" t="s">
        <v>4916</v>
      </c>
    </row>
    <row r="633" spans="1:2" x14ac:dyDescent="0.25">
      <c r="A633" t="s">
        <v>5544</v>
      </c>
    </row>
    <row r="634" spans="1:2" x14ac:dyDescent="0.25">
      <c r="A634" t="s">
        <v>5545</v>
      </c>
    </row>
    <row r="635" spans="1:2" x14ac:dyDescent="0.25">
      <c r="A635" t="s">
        <v>5546</v>
      </c>
    </row>
    <row r="636" spans="1:2" x14ac:dyDescent="0.25">
      <c r="A636" t="s">
        <v>5547</v>
      </c>
      <c r="B636" t="s">
        <v>5548</v>
      </c>
    </row>
    <row r="637" spans="1:2" x14ac:dyDescent="0.25">
      <c r="A637" t="s">
        <v>5549</v>
      </c>
    </row>
    <row r="638" spans="1:2" x14ac:dyDescent="0.25">
      <c r="A638" t="s">
        <v>5550</v>
      </c>
      <c r="B638" t="s">
        <v>5551</v>
      </c>
    </row>
    <row r="639" spans="1:2" x14ac:dyDescent="0.25">
      <c r="A639" t="s">
        <v>5552</v>
      </c>
    </row>
    <row r="640" spans="1:2" x14ac:dyDescent="0.25">
      <c r="A640" t="s">
        <v>5553</v>
      </c>
      <c r="B640" t="s">
        <v>5554</v>
      </c>
    </row>
    <row r="641" spans="1:2" x14ac:dyDescent="0.25">
      <c r="A641" t="s">
        <v>5555</v>
      </c>
      <c r="B641" t="s">
        <v>5556</v>
      </c>
    </row>
    <row r="642" spans="1:2" x14ac:dyDescent="0.25">
      <c r="A642" t="s">
        <v>5557</v>
      </c>
      <c r="B642" t="s">
        <v>5558</v>
      </c>
    </row>
    <row r="643" spans="1:2" x14ac:dyDescent="0.25">
      <c r="A643" t="s">
        <v>5559</v>
      </c>
    </row>
    <row r="644" spans="1:2" x14ac:dyDescent="0.25">
      <c r="A644" t="s">
        <v>5560</v>
      </c>
      <c r="B644" t="s">
        <v>5561</v>
      </c>
    </row>
    <row r="645" spans="1:2" x14ac:dyDescent="0.25">
      <c r="A645" t="s">
        <v>5562</v>
      </c>
    </row>
    <row r="646" spans="1:2" x14ac:dyDescent="0.25">
      <c r="A646" t="s">
        <v>5563</v>
      </c>
      <c r="B646" t="s">
        <v>5564</v>
      </c>
    </row>
    <row r="647" spans="1:2" x14ac:dyDescent="0.25">
      <c r="A647" t="s">
        <v>5565</v>
      </c>
    </row>
    <row r="648" spans="1:2" x14ac:dyDescent="0.25">
      <c r="A648" t="s">
        <v>5566</v>
      </c>
      <c r="B648" t="s">
        <v>4704</v>
      </c>
    </row>
    <row r="649" spans="1:2" x14ac:dyDescent="0.25">
      <c r="A649" t="s">
        <v>5567</v>
      </c>
    </row>
    <row r="650" spans="1:2" x14ac:dyDescent="0.25">
      <c r="A650" t="s">
        <v>5568</v>
      </c>
      <c r="B650" t="s">
        <v>5569</v>
      </c>
    </row>
    <row r="651" spans="1:2" x14ac:dyDescent="0.25">
      <c r="A651" t="s">
        <v>5570</v>
      </c>
    </row>
    <row r="652" spans="1:2" x14ac:dyDescent="0.25">
      <c r="A652" t="s">
        <v>5571</v>
      </c>
    </row>
    <row r="653" spans="1:2" x14ac:dyDescent="0.25">
      <c r="A653" t="s">
        <v>5572</v>
      </c>
    </row>
    <row r="654" spans="1:2" x14ac:dyDescent="0.25">
      <c r="A654" t="s">
        <v>5573</v>
      </c>
    </row>
    <row r="655" spans="1:2" x14ac:dyDescent="0.25">
      <c r="A655" t="s">
        <v>5574</v>
      </c>
      <c r="B655" t="s">
        <v>5575</v>
      </c>
    </row>
    <row r="656" spans="1:2" x14ac:dyDescent="0.25">
      <c r="A656" t="s">
        <v>5576</v>
      </c>
    </row>
    <row r="657" spans="1:2" x14ac:dyDescent="0.25">
      <c r="A657" t="s">
        <v>5577</v>
      </c>
    </row>
    <row r="658" spans="1:2" x14ac:dyDescent="0.25">
      <c r="A658" t="s">
        <v>5578</v>
      </c>
    </row>
    <row r="659" spans="1:2" x14ac:dyDescent="0.25">
      <c r="A659" t="s">
        <v>5579</v>
      </c>
    </row>
    <row r="660" spans="1:2" x14ac:dyDescent="0.25">
      <c r="A660" t="s">
        <v>5580</v>
      </c>
    </row>
    <row r="661" spans="1:2" x14ac:dyDescent="0.25">
      <c r="A661" t="s">
        <v>5581</v>
      </c>
      <c r="B661" t="s">
        <v>5582</v>
      </c>
    </row>
    <row r="662" spans="1:2" x14ac:dyDescent="0.25">
      <c r="A662" t="s">
        <v>5583</v>
      </c>
      <c r="B662" t="s">
        <v>5584</v>
      </c>
    </row>
    <row r="663" spans="1:2" x14ac:dyDescent="0.25">
      <c r="A663" t="s">
        <v>5585</v>
      </c>
      <c r="B663" t="s">
        <v>5586</v>
      </c>
    </row>
    <row r="664" spans="1:2" x14ac:dyDescent="0.25">
      <c r="A664" t="s">
        <v>5587</v>
      </c>
      <c r="B664" t="s">
        <v>5588</v>
      </c>
    </row>
    <row r="665" spans="1:2" x14ac:dyDescent="0.25">
      <c r="A665" t="s">
        <v>5589</v>
      </c>
      <c r="B665" t="s">
        <v>5590</v>
      </c>
    </row>
    <row r="666" spans="1:2" x14ac:dyDescent="0.25">
      <c r="A666" t="s">
        <v>5591</v>
      </c>
      <c r="B666" t="s">
        <v>5592</v>
      </c>
    </row>
    <row r="667" spans="1:2" x14ac:dyDescent="0.25">
      <c r="A667" t="s">
        <v>5593</v>
      </c>
      <c r="B667" t="s">
        <v>5594</v>
      </c>
    </row>
    <row r="668" spans="1:2" x14ac:dyDescent="0.25">
      <c r="A668" t="s">
        <v>5595</v>
      </c>
      <c r="B668" t="s">
        <v>5596</v>
      </c>
    </row>
    <row r="669" spans="1:2" x14ac:dyDescent="0.25">
      <c r="A669" t="s">
        <v>5597</v>
      </c>
    </row>
    <row r="670" spans="1:2" x14ac:dyDescent="0.25">
      <c r="A670" t="s">
        <v>5598</v>
      </c>
    </row>
    <row r="671" spans="1:2" x14ac:dyDescent="0.25">
      <c r="A671" t="s">
        <v>5599</v>
      </c>
    </row>
    <row r="672" spans="1:2" x14ac:dyDescent="0.25">
      <c r="A672" t="s">
        <v>5600</v>
      </c>
    </row>
    <row r="673" spans="1:2" x14ac:dyDescent="0.25">
      <c r="A673" t="s">
        <v>5601</v>
      </c>
    </row>
    <row r="674" spans="1:2" x14ac:dyDescent="0.25">
      <c r="A674" t="s">
        <v>5602</v>
      </c>
    </row>
    <row r="675" spans="1:2" x14ac:dyDescent="0.25">
      <c r="A675" t="s">
        <v>5603</v>
      </c>
      <c r="B675" t="s">
        <v>4956</v>
      </c>
    </row>
    <row r="676" spans="1:2" x14ac:dyDescent="0.25">
      <c r="A676" t="s">
        <v>5604</v>
      </c>
      <c r="B676" t="s">
        <v>5605</v>
      </c>
    </row>
    <row r="677" spans="1:2" x14ac:dyDescent="0.25">
      <c r="A677" t="s">
        <v>5606</v>
      </c>
      <c r="B677" t="s">
        <v>5607</v>
      </c>
    </row>
    <row r="678" spans="1:2" x14ac:dyDescent="0.25">
      <c r="A678" t="s">
        <v>5608</v>
      </c>
      <c r="B678" t="s">
        <v>5609</v>
      </c>
    </row>
    <row r="679" spans="1:2" x14ac:dyDescent="0.25">
      <c r="A679" t="s">
        <v>5610</v>
      </c>
      <c r="B679" t="s">
        <v>5611</v>
      </c>
    </row>
    <row r="680" spans="1:2" x14ac:dyDescent="0.25">
      <c r="A680" t="s">
        <v>5612</v>
      </c>
    </row>
    <row r="681" spans="1:2" x14ac:dyDescent="0.25">
      <c r="A681" t="s">
        <v>5613</v>
      </c>
      <c r="B681" t="s">
        <v>5588</v>
      </c>
    </row>
    <row r="682" spans="1:2" x14ac:dyDescent="0.25">
      <c r="A682" t="s">
        <v>5614</v>
      </c>
    </row>
    <row r="683" spans="1:2" x14ac:dyDescent="0.25">
      <c r="A683" t="s">
        <v>5615</v>
      </c>
      <c r="B683" t="s">
        <v>5616</v>
      </c>
    </row>
    <row r="684" spans="1:2" x14ac:dyDescent="0.25">
      <c r="A684" t="s">
        <v>5617</v>
      </c>
      <c r="B684" t="s">
        <v>5618</v>
      </c>
    </row>
    <row r="685" spans="1:2" x14ac:dyDescent="0.25">
      <c r="A685" t="s">
        <v>5619</v>
      </c>
    </row>
    <row r="686" spans="1:2" x14ac:dyDescent="0.25">
      <c r="A686" t="s">
        <v>5620</v>
      </c>
      <c r="B686" t="s">
        <v>5621</v>
      </c>
    </row>
    <row r="687" spans="1:2" x14ac:dyDescent="0.25">
      <c r="A687" t="s">
        <v>5622</v>
      </c>
    </row>
    <row r="688" spans="1:2" x14ac:dyDescent="0.25">
      <c r="A688" t="s">
        <v>5623</v>
      </c>
    </row>
    <row r="689" spans="1:2" x14ac:dyDescent="0.25">
      <c r="A689" t="s">
        <v>5624</v>
      </c>
      <c r="B689" t="s">
        <v>5625</v>
      </c>
    </row>
    <row r="690" spans="1:2" x14ac:dyDescent="0.25">
      <c r="A690" t="s">
        <v>5626</v>
      </c>
      <c r="B690" t="s">
        <v>4809</v>
      </c>
    </row>
    <row r="691" spans="1:2" x14ac:dyDescent="0.25">
      <c r="A691" t="s">
        <v>5627</v>
      </c>
      <c r="B691" t="s">
        <v>5628</v>
      </c>
    </row>
    <row r="692" spans="1:2" x14ac:dyDescent="0.25">
      <c r="A692" t="s">
        <v>5629</v>
      </c>
      <c r="B692" t="s">
        <v>5630</v>
      </c>
    </row>
    <row r="693" spans="1:2" x14ac:dyDescent="0.25">
      <c r="A693" t="s">
        <v>5631</v>
      </c>
      <c r="B693" t="s">
        <v>5632</v>
      </c>
    </row>
    <row r="694" spans="1:2" x14ac:dyDescent="0.25">
      <c r="A694" t="s">
        <v>5633</v>
      </c>
    </row>
    <row r="695" spans="1:2" x14ac:dyDescent="0.25">
      <c r="A695" t="s">
        <v>5634</v>
      </c>
      <c r="B695" t="s">
        <v>5503</v>
      </c>
    </row>
    <row r="696" spans="1:2" x14ac:dyDescent="0.25">
      <c r="A696" t="s">
        <v>5635</v>
      </c>
      <c r="B696" t="s">
        <v>5636</v>
      </c>
    </row>
    <row r="697" spans="1:2" x14ac:dyDescent="0.25">
      <c r="A697" t="s">
        <v>5637</v>
      </c>
    </row>
    <row r="698" spans="1:2" x14ac:dyDescent="0.25">
      <c r="A698" t="s">
        <v>5638</v>
      </c>
      <c r="B698" t="s">
        <v>5639</v>
      </c>
    </row>
    <row r="699" spans="1:2" x14ac:dyDescent="0.25">
      <c r="A699" t="s">
        <v>5640</v>
      </c>
    </row>
    <row r="700" spans="1:2" x14ac:dyDescent="0.25">
      <c r="A700" t="s">
        <v>5641</v>
      </c>
    </row>
    <row r="701" spans="1:2" x14ac:dyDescent="0.25">
      <c r="A701" t="s">
        <v>5642</v>
      </c>
    </row>
    <row r="702" spans="1:2" x14ac:dyDescent="0.25">
      <c r="A702" t="s">
        <v>5643</v>
      </c>
    </row>
    <row r="703" spans="1:2" x14ac:dyDescent="0.25">
      <c r="A703" t="s">
        <v>5644</v>
      </c>
    </row>
    <row r="704" spans="1:2" x14ac:dyDescent="0.25">
      <c r="A704" t="s">
        <v>5645</v>
      </c>
    </row>
    <row r="705" spans="1:2" x14ac:dyDescent="0.25">
      <c r="A705" t="s">
        <v>5646</v>
      </c>
    </row>
    <row r="706" spans="1:2" x14ac:dyDescent="0.25">
      <c r="A706" t="s">
        <v>5647</v>
      </c>
    </row>
    <row r="707" spans="1:2" x14ac:dyDescent="0.25">
      <c r="A707" t="s">
        <v>5648</v>
      </c>
    </row>
    <row r="708" spans="1:2" x14ac:dyDescent="0.25">
      <c r="A708" t="s">
        <v>5649</v>
      </c>
    </row>
    <row r="709" spans="1:2" x14ac:dyDescent="0.25">
      <c r="A709" t="s">
        <v>5650</v>
      </c>
      <c r="B709" t="s">
        <v>5651</v>
      </c>
    </row>
    <row r="710" spans="1:2" x14ac:dyDescent="0.25">
      <c r="A710" t="s">
        <v>5652</v>
      </c>
    </row>
    <row r="711" spans="1:2" x14ac:dyDescent="0.25">
      <c r="A711" t="s">
        <v>5653</v>
      </c>
    </row>
    <row r="712" spans="1:2" x14ac:dyDescent="0.25">
      <c r="A712" t="s">
        <v>5654</v>
      </c>
    </row>
    <row r="713" spans="1:2" x14ac:dyDescent="0.25">
      <c r="A713" t="s">
        <v>5655</v>
      </c>
      <c r="B713" t="s">
        <v>5656</v>
      </c>
    </row>
    <row r="714" spans="1:2" x14ac:dyDescent="0.25">
      <c r="A714" t="s">
        <v>5657</v>
      </c>
      <c r="B714" t="s">
        <v>5658</v>
      </c>
    </row>
    <row r="715" spans="1:2" x14ac:dyDescent="0.25">
      <c r="A715" t="s">
        <v>5659</v>
      </c>
    </row>
    <row r="716" spans="1:2" x14ac:dyDescent="0.25">
      <c r="A716" t="s">
        <v>5660</v>
      </c>
    </row>
    <row r="717" spans="1:2" x14ac:dyDescent="0.25">
      <c r="A717" t="s">
        <v>5661</v>
      </c>
      <c r="B717" t="s">
        <v>5662</v>
      </c>
    </row>
    <row r="718" spans="1:2" x14ac:dyDescent="0.25">
      <c r="A718" t="s">
        <v>5663</v>
      </c>
      <c r="B718" t="s">
        <v>5664</v>
      </c>
    </row>
    <row r="719" spans="1:2" x14ac:dyDescent="0.25">
      <c r="A719" t="s">
        <v>5665</v>
      </c>
      <c r="B719" t="s">
        <v>5666</v>
      </c>
    </row>
    <row r="720" spans="1:2" x14ac:dyDescent="0.25">
      <c r="A720" t="s">
        <v>5667</v>
      </c>
    </row>
    <row r="721" spans="1:2" x14ac:dyDescent="0.25">
      <c r="A721" t="s">
        <v>5668</v>
      </c>
      <c r="B721" t="s">
        <v>5669</v>
      </c>
    </row>
    <row r="722" spans="1:2" x14ac:dyDescent="0.25">
      <c r="A722" t="s">
        <v>5670</v>
      </c>
      <c r="B722" t="s">
        <v>5461</v>
      </c>
    </row>
    <row r="723" spans="1:2" x14ac:dyDescent="0.25">
      <c r="A723" t="s">
        <v>5671</v>
      </c>
      <c r="B723" t="s">
        <v>5672</v>
      </c>
    </row>
    <row r="724" spans="1:2" x14ac:dyDescent="0.25">
      <c r="A724" t="s">
        <v>5673</v>
      </c>
    </row>
    <row r="725" spans="1:2" x14ac:dyDescent="0.25">
      <c r="A725" t="s">
        <v>5674</v>
      </c>
      <c r="B725" t="s">
        <v>5675</v>
      </c>
    </row>
    <row r="726" spans="1:2" x14ac:dyDescent="0.25">
      <c r="A726" t="s">
        <v>5676</v>
      </c>
    </row>
    <row r="727" spans="1:2" x14ac:dyDescent="0.25">
      <c r="A727" t="s">
        <v>5677</v>
      </c>
      <c r="B727" t="s">
        <v>5678</v>
      </c>
    </row>
    <row r="728" spans="1:2" x14ac:dyDescent="0.25">
      <c r="A728" t="s">
        <v>5679</v>
      </c>
      <c r="B728" t="s">
        <v>5680</v>
      </c>
    </row>
    <row r="729" spans="1:2" x14ac:dyDescent="0.25">
      <c r="A729" t="s">
        <v>5681</v>
      </c>
    </row>
    <row r="730" spans="1:2" x14ac:dyDescent="0.25">
      <c r="A730" t="s">
        <v>5682</v>
      </c>
      <c r="B730" t="s">
        <v>5683</v>
      </c>
    </row>
    <row r="731" spans="1:2" x14ac:dyDescent="0.25">
      <c r="A731" t="s">
        <v>5684</v>
      </c>
      <c r="B731" t="s">
        <v>5685</v>
      </c>
    </row>
    <row r="732" spans="1:2" x14ac:dyDescent="0.25">
      <c r="A732" t="s">
        <v>5686</v>
      </c>
      <c r="B732" t="s">
        <v>5687</v>
      </c>
    </row>
    <row r="733" spans="1:2" x14ac:dyDescent="0.25">
      <c r="A733" t="s">
        <v>5688</v>
      </c>
      <c r="B733" t="s">
        <v>5689</v>
      </c>
    </row>
    <row r="734" spans="1:2" x14ac:dyDescent="0.25">
      <c r="A734" t="s">
        <v>5690</v>
      </c>
    </row>
    <row r="735" spans="1:2" x14ac:dyDescent="0.25">
      <c r="A735" t="s">
        <v>5691</v>
      </c>
      <c r="B735" t="s">
        <v>4704</v>
      </c>
    </row>
    <row r="736" spans="1:2" x14ac:dyDescent="0.25">
      <c r="A736" t="s">
        <v>5692</v>
      </c>
    </row>
    <row r="737" spans="1:2" x14ac:dyDescent="0.25">
      <c r="A737" t="s">
        <v>5693</v>
      </c>
      <c r="B737" t="s">
        <v>5694</v>
      </c>
    </row>
    <row r="738" spans="1:2" x14ac:dyDescent="0.25">
      <c r="A738" t="s">
        <v>5695</v>
      </c>
      <c r="B738" t="s">
        <v>5683</v>
      </c>
    </row>
    <row r="739" spans="1:2" x14ac:dyDescent="0.25">
      <c r="A739" t="s">
        <v>5696</v>
      </c>
    </row>
    <row r="740" spans="1:2" x14ac:dyDescent="0.25">
      <c r="A740" t="s">
        <v>5697</v>
      </c>
      <c r="B740" t="s">
        <v>5044</v>
      </c>
    </row>
    <row r="741" spans="1:2" x14ac:dyDescent="0.25">
      <c r="A741" t="s">
        <v>5698</v>
      </c>
      <c r="B741" t="s">
        <v>5699</v>
      </c>
    </row>
    <row r="742" spans="1:2" x14ac:dyDescent="0.25">
      <c r="A742" t="s">
        <v>5700</v>
      </c>
    </row>
    <row r="743" spans="1:2" x14ac:dyDescent="0.25">
      <c r="A743" t="s">
        <v>5701</v>
      </c>
      <c r="B743" t="s">
        <v>5702</v>
      </c>
    </row>
    <row r="744" spans="1:2" x14ac:dyDescent="0.25">
      <c r="A744" t="s">
        <v>5703</v>
      </c>
    </row>
    <row r="745" spans="1:2" x14ac:dyDescent="0.25">
      <c r="A745" t="s">
        <v>5704</v>
      </c>
      <c r="B745" t="s">
        <v>5705</v>
      </c>
    </row>
    <row r="746" spans="1:2" x14ac:dyDescent="0.25">
      <c r="A746" t="s">
        <v>5706</v>
      </c>
    </row>
    <row r="747" spans="1:2" x14ac:dyDescent="0.25">
      <c r="A747" t="s">
        <v>5707</v>
      </c>
    </row>
    <row r="748" spans="1:2" x14ac:dyDescent="0.25">
      <c r="A748" t="s">
        <v>5708</v>
      </c>
      <c r="B748" t="s">
        <v>5709</v>
      </c>
    </row>
    <row r="749" spans="1:2" x14ac:dyDescent="0.25">
      <c r="A749" t="s">
        <v>5710</v>
      </c>
    </row>
    <row r="750" spans="1:2" x14ac:dyDescent="0.25">
      <c r="A750" t="s">
        <v>5711</v>
      </c>
    </row>
    <row r="751" spans="1:2" x14ac:dyDescent="0.25">
      <c r="A751" t="s">
        <v>5712</v>
      </c>
      <c r="B751" t="s">
        <v>5713</v>
      </c>
    </row>
    <row r="752" spans="1:2" x14ac:dyDescent="0.25">
      <c r="A752" t="s">
        <v>5714</v>
      </c>
    </row>
    <row r="753" spans="1:2" x14ac:dyDescent="0.25">
      <c r="A753" t="s">
        <v>5715</v>
      </c>
      <c r="B753" t="s">
        <v>5716</v>
      </c>
    </row>
    <row r="754" spans="1:2" x14ac:dyDescent="0.25">
      <c r="A754" t="s">
        <v>5717</v>
      </c>
      <c r="B754" t="s">
        <v>5718</v>
      </c>
    </row>
    <row r="755" spans="1:2" x14ac:dyDescent="0.25">
      <c r="A755" t="s">
        <v>5719</v>
      </c>
      <c r="B755" t="s">
        <v>5720</v>
      </c>
    </row>
    <row r="756" spans="1:2" x14ac:dyDescent="0.25">
      <c r="A756" t="s">
        <v>5721</v>
      </c>
    </row>
    <row r="757" spans="1:2" x14ac:dyDescent="0.25">
      <c r="A757" t="s">
        <v>5722</v>
      </c>
    </row>
    <row r="758" spans="1:2" x14ac:dyDescent="0.25">
      <c r="A758" t="s">
        <v>5723</v>
      </c>
      <c r="B758" t="s">
        <v>5724</v>
      </c>
    </row>
    <row r="759" spans="1:2" x14ac:dyDescent="0.25">
      <c r="A759" t="s">
        <v>5725</v>
      </c>
      <c r="B759" t="s">
        <v>5726</v>
      </c>
    </row>
    <row r="760" spans="1:2" x14ac:dyDescent="0.25">
      <c r="A760" t="s">
        <v>5727</v>
      </c>
      <c r="B760" t="s">
        <v>5728</v>
      </c>
    </row>
    <row r="761" spans="1:2" x14ac:dyDescent="0.25">
      <c r="A761" t="s">
        <v>5729</v>
      </c>
      <c r="B761" t="s">
        <v>5730</v>
      </c>
    </row>
    <row r="762" spans="1:2" x14ac:dyDescent="0.25">
      <c r="A762" t="s">
        <v>5731</v>
      </c>
    </row>
    <row r="763" spans="1:2" x14ac:dyDescent="0.25">
      <c r="A763" t="s">
        <v>5732</v>
      </c>
    </row>
    <row r="764" spans="1:2" x14ac:dyDescent="0.25">
      <c r="A764" t="s">
        <v>5733</v>
      </c>
      <c r="B764" t="s">
        <v>4675</v>
      </c>
    </row>
    <row r="765" spans="1:2" x14ac:dyDescent="0.25">
      <c r="A765" t="s">
        <v>5734</v>
      </c>
      <c r="B765" t="s">
        <v>4845</v>
      </c>
    </row>
    <row r="766" spans="1:2" x14ac:dyDescent="0.25">
      <c r="A766" t="s">
        <v>5735</v>
      </c>
      <c r="B766" t="s">
        <v>5736</v>
      </c>
    </row>
    <row r="767" spans="1:2" x14ac:dyDescent="0.25">
      <c r="A767" t="s">
        <v>5737</v>
      </c>
      <c r="B767" t="s">
        <v>5738</v>
      </c>
    </row>
    <row r="768" spans="1:2" x14ac:dyDescent="0.25">
      <c r="A768" t="s">
        <v>5739</v>
      </c>
      <c r="B768" t="s">
        <v>4829</v>
      </c>
    </row>
    <row r="769" spans="1:2" x14ac:dyDescent="0.25">
      <c r="A769" t="s">
        <v>5740</v>
      </c>
      <c r="B769" t="s">
        <v>5741</v>
      </c>
    </row>
    <row r="770" spans="1:2" x14ac:dyDescent="0.25">
      <c r="A770" t="s">
        <v>5742</v>
      </c>
    </row>
    <row r="771" spans="1:2" x14ac:dyDescent="0.25">
      <c r="A771" t="s">
        <v>5743</v>
      </c>
      <c r="B771" t="s">
        <v>5744</v>
      </c>
    </row>
    <row r="772" spans="1:2" x14ac:dyDescent="0.25">
      <c r="A772" t="s">
        <v>5745</v>
      </c>
      <c r="B772" t="s">
        <v>5746</v>
      </c>
    </row>
    <row r="773" spans="1:2" x14ac:dyDescent="0.25">
      <c r="A773" t="s">
        <v>5747</v>
      </c>
    </row>
    <row r="774" spans="1:2" x14ac:dyDescent="0.25">
      <c r="A774" t="s">
        <v>5748</v>
      </c>
      <c r="B774" t="s">
        <v>5749</v>
      </c>
    </row>
    <row r="775" spans="1:2" x14ac:dyDescent="0.25">
      <c r="A775" t="s">
        <v>5750</v>
      </c>
      <c r="B775" t="s">
        <v>5279</v>
      </c>
    </row>
    <row r="776" spans="1:2" x14ac:dyDescent="0.25">
      <c r="A776" t="s">
        <v>5751</v>
      </c>
      <c r="B776" t="s">
        <v>5752</v>
      </c>
    </row>
    <row r="777" spans="1:2" x14ac:dyDescent="0.25">
      <c r="A777" t="s">
        <v>5753</v>
      </c>
    </row>
    <row r="778" spans="1:2" x14ac:dyDescent="0.25">
      <c r="A778" t="s">
        <v>5754</v>
      </c>
      <c r="B778" t="s">
        <v>5755</v>
      </c>
    </row>
    <row r="779" spans="1:2" x14ac:dyDescent="0.25">
      <c r="A779" t="s">
        <v>5756</v>
      </c>
      <c r="B779" t="s">
        <v>5757</v>
      </c>
    </row>
    <row r="780" spans="1:2" x14ac:dyDescent="0.25">
      <c r="A780" t="s">
        <v>5758</v>
      </c>
      <c r="B780" t="s">
        <v>5759</v>
      </c>
    </row>
    <row r="781" spans="1:2" x14ac:dyDescent="0.25">
      <c r="A781" t="s">
        <v>5760</v>
      </c>
      <c r="B781" t="s">
        <v>5761</v>
      </c>
    </row>
    <row r="782" spans="1:2" x14ac:dyDescent="0.25">
      <c r="A782" t="s">
        <v>5762</v>
      </c>
      <c r="B782" t="s">
        <v>5763</v>
      </c>
    </row>
    <row r="783" spans="1:2" x14ac:dyDescent="0.25">
      <c r="A783" t="s">
        <v>5764</v>
      </c>
    </row>
    <row r="784" spans="1:2" x14ac:dyDescent="0.25">
      <c r="A784" t="s">
        <v>5765</v>
      </c>
    </row>
    <row r="785" spans="1:2" x14ac:dyDescent="0.25">
      <c r="A785" t="s">
        <v>5766</v>
      </c>
    </row>
    <row r="786" spans="1:2" x14ac:dyDescent="0.25">
      <c r="A786" t="s">
        <v>5767</v>
      </c>
      <c r="B786" t="s">
        <v>5768</v>
      </c>
    </row>
    <row r="787" spans="1:2" x14ac:dyDescent="0.25">
      <c r="A787" t="s">
        <v>5769</v>
      </c>
      <c r="B787" t="s">
        <v>5770</v>
      </c>
    </row>
    <row r="788" spans="1:2" x14ac:dyDescent="0.25">
      <c r="A788" t="s">
        <v>5771</v>
      </c>
      <c r="B788" t="s">
        <v>5772</v>
      </c>
    </row>
    <row r="789" spans="1:2" x14ac:dyDescent="0.25">
      <c r="A789" t="s">
        <v>5773</v>
      </c>
      <c r="B789" t="s">
        <v>4720</v>
      </c>
    </row>
    <row r="790" spans="1:2" x14ac:dyDescent="0.25">
      <c r="A790" t="s">
        <v>5774</v>
      </c>
      <c r="B790" t="s">
        <v>5775</v>
      </c>
    </row>
    <row r="791" spans="1:2" x14ac:dyDescent="0.25">
      <c r="A791" t="s">
        <v>5776</v>
      </c>
    </row>
    <row r="792" spans="1:2" x14ac:dyDescent="0.25">
      <c r="A792" t="s">
        <v>5777</v>
      </c>
      <c r="B792" t="s">
        <v>5778</v>
      </c>
    </row>
    <row r="793" spans="1:2" x14ac:dyDescent="0.25">
      <c r="A793" t="s">
        <v>5779</v>
      </c>
      <c r="B793" t="s">
        <v>5780</v>
      </c>
    </row>
    <row r="794" spans="1:2" x14ac:dyDescent="0.25">
      <c r="A794" t="s">
        <v>5781</v>
      </c>
      <c r="B794" t="s">
        <v>5782</v>
      </c>
    </row>
    <row r="795" spans="1:2" x14ac:dyDescent="0.25">
      <c r="A795" t="s">
        <v>5783</v>
      </c>
      <c r="B795" t="s">
        <v>5784</v>
      </c>
    </row>
    <row r="796" spans="1:2" x14ac:dyDescent="0.25">
      <c r="A796" t="s">
        <v>5785</v>
      </c>
      <c r="B796" t="s">
        <v>5786</v>
      </c>
    </row>
    <row r="797" spans="1:2" x14ac:dyDescent="0.25">
      <c r="A797" t="s">
        <v>5787</v>
      </c>
      <c r="B797" t="s">
        <v>5788</v>
      </c>
    </row>
    <row r="798" spans="1:2" x14ac:dyDescent="0.25">
      <c r="A798" t="s">
        <v>5789</v>
      </c>
    </row>
    <row r="799" spans="1:2" x14ac:dyDescent="0.25">
      <c r="A799" t="s">
        <v>5790</v>
      </c>
      <c r="B799" t="s">
        <v>4951</v>
      </c>
    </row>
    <row r="800" spans="1:2" x14ac:dyDescent="0.25">
      <c r="A800" t="s">
        <v>5791</v>
      </c>
    </row>
    <row r="801" spans="1:2" x14ac:dyDescent="0.25">
      <c r="A801" t="s">
        <v>5792</v>
      </c>
      <c r="B801" t="s">
        <v>5554</v>
      </c>
    </row>
    <row r="802" spans="1:2" x14ac:dyDescent="0.25">
      <c r="A802" t="s">
        <v>5793</v>
      </c>
      <c r="B802" t="s">
        <v>5794</v>
      </c>
    </row>
    <row r="803" spans="1:2" x14ac:dyDescent="0.25">
      <c r="A803" t="s">
        <v>5795</v>
      </c>
    </row>
    <row r="804" spans="1:2" x14ac:dyDescent="0.25">
      <c r="A804" t="s">
        <v>5796</v>
      </c>
      <c r="B804" t="s">
        <v>5797</v>
      </c>
    </row>
    <row r="805" spans="1:2" x14ac:dyDescent="0.25">
      <c r="A805" t="s">
        <v>5798</v>
      </c>
    </row>
    <row r="806" spans="1:2" x14ac:dyDescent="0.25">
      <c r="A806" t="s">
        <v>5799</v>
      </c>
      <c r="B806" t="s">
        <v>5800</v>
      </c>
    </row>
    <row r="807" spans="1:2" x14ac:dyDescent="0.25">
      <c r="A807" t="s">
        <v>5801</v>
      </c>
    </row>
    <row r="808" spans="1:2" x14ac:dyDescent="0.25">
      <c r="A808" t="s">
        <v>5802</v>
      </c>
      <c r="B808" t="s">
        <v>5803</v>
      </c>
    </row>
    <row r="809" spans="1:2" x14ac:dyDescent="0.25">
      <c r="A809" t="s">
        <v>5804</v>
      </c>
    </row>
    <row r="810" spans="1:2" x14ac:dyDescent="0.25">
      <c r="A810" t="s">
        <v>5805</v>
      </c>
      <c r="B810" t="s">
        <v>5806</v>
      </c>
    </row>
    <row r="811" spans="1:2" x14ac:dyDescent="0.25">
      <c r="A811" t="s">
        <v>5807</v>
      </c>
      <c r="B811" t="s">
        <v>5808</v>
      </c>
    </row>
    <row r="812" spans="1:2" x14ac:dyDescent="0.25">
      <c r="A812" t="s">
        <v>5809</v>
      </c>
    </row>
    <row r="813" spans="1:2" x14ac:dyDescent="0.25">
      <c r="A813" t="s">
        <v>5810</v>
      </c>
      <c r="B813" t="s">
        <v>5811</v>
      </c>
    </row>
    <row r="814" spans="1:2" x14ac:dyDescent="0.25">
      <c r="A814" t="s">
        <v>5812</v>
      </c>
    </row>
    <row r="815" spans="1:2" x14ac:dyDescent="0.25">
      <c r="A815" t="s">
        <v>5813</v>
      </c>
      <c r="B815" t="s">
        <v>5814</v>
      </c>
    </row>
    <row r="816" spans="1:2" x14ac:dyDescent="0.25">
      <c r="A816" t="s">
        <v>5815</v>
      </c>
    </row>
    <row r="817" spans="1:2" x14ac:dyDescent="0.25">
      <c r="A817" t="s">
        <v>5816</v>
      </c>
    </row>
    <row r="818" spans="1:2" x14ac:dyDescent="0.25">
      <c r="A818" t="s">
        <v>5817</v>
      </c>
      <c r="B818" t="s">
        <v>5818</v>
      </c>
    </row>
    <row r="819" spans="1:2" x14ac:dyDescent="0.25">
      <c r="A819" t="s">
        <v>5819</v>
      </c>
    </row>
    <row r="820" spans="1:2" x14ac:dyDescent="0.25">
      <c r="A820" t="s">
        <v>5820</v>
      </c>
      <c r="B820" t="s">
        <v>5105</v>
      </c>
    </row>
    <row r="821" spans="1:2" x14ac:dyDescent="0.25">
      <c r="A821" t="s">
        <v>5821</v>
      </c>
    </row>
    <row r="822" spans="1:2" x14ac:dyDescent="0.25">
      <c r="A822" t="s">
        <v>5822</v>
      </c>
      <c r="B822" t="s">
        <v>5823</v>
      </c>
    </row>
    <row r="823" spans="1:2" x14ac:dyDescent="0.25">
      <c r="A823" t="s">
        <v>5824</v>
      </c>
    </row>
    <row r="824" spans="1:2" x14ac:dyDescent="0.25">
      <c r="A824" t="s">
        <v>5825</v>
      </c>
    </row>
    <row r="825" spans="1:2" x14ac:dyDescent="0.25">
      <c r="A825" t="s">
        <v>5826</v>
      </c>
    </row>
    <row r="826" spans="1:2" x14ac:dyDescent="0.25">
      <c r="A826" t="s">
        <v>5827</v>
      </c>
      <c r="B826" t="s">
        <v>5828</v>
      </c>
    </row>
    <row r="827" spans="1:2" x14ac:dyDescent="0.25">
      <c r="A827" t="s">
        <v>5829</v>
      </c>
    </row>
    <row r="828" spans="1:2" x14ac:dyDescent="0.25">
      <c r="A828" t="s">
        <v>5830</v>
      </c>
    </row>
    <row r="829" spans="1:2" x14ac:dyDescent="0.25">
      <c r="A829" t="s">
        <v>5831</v>
      </c>
    </row>
    <row r="830" spans="1:2" x14ac:dyDescent="0.25">
      <c r="A830" t="s">
        <v>5832</v>
      </c>
      <c r="B830" t="s">
        <v>5833</v>
      </c>
    </row>
    <row r="831" spans="1:2" x14ac:dyDescent="0.25">
      <c r="A831" t="s">
        <v>5834</v>
      </c>
    </row>
    <row r="832" spans="1:2" x14ac:dyDescent="0.25">
      <c r="A832" t="s">
        <v>5835</v>
      </c>
      <c r="B832" t="s">
        <v>5836</v>
      </c>
    </row>
    <row r="833" spans="1:2" x14ac:dyDescent="0.25">
      <c r="A833" t="s">
        <v>5837</v>
      </c>
      <c r="B833" t="s">
        <v>5838</v>
      </c>
    </row>
    <row r="834" spans="1:2" x14ac:dyDescent="0.25">
      <c r="A834" t="s">
        <v>5839</v>
      </c>
    </row>
    <row r="835" spans="1:2" x14ac:dyDescent="0.25">
      <c r="A835" t="s">
        <v>5840</v>
      </c>
    </row>
    <row r="836" spans="1:2" x14ac:dyDescent="0.25">
      <c r="A836" t="s">
        <v>5841</v>
      </c>
    </row>
    <row r="837" spans="1:2" x14ac:dyDescent="0.25">
      <c r="A837" t="s">
        <v>5842</v>
      </c>
      <c r="B837" t="s">
        <v>5843</v>
      </c>
    </row>
    <row r="838" spans="1:2" x14ac:dyDescent="0.25">
      <c r="A838" t="s">
        <v>5844</v>
      </c>
      <c r="B838" t="s">
        <v>5845</v>
      </c>
    </row>
    <row r="839" spans="1:2" x14ac:dyDescent="0.25">
      <c r="A839" t="s">
        <v>5846</v>
      </c>
    </row>
    <row r="840" spans="1:2" x14ac:dyDescent="0.25">
      <c r="A840" t="s">
        <v>5847</v>
      </c>
    </row>
    <row r="841" spans="1:2" x14ac:dyDescent="0.25">
      <c r="A841" t="s">
        <v>5848</v>
      </c>
    </row>
    <row r="842" spans="1:2" x14ac:dyDescent="0.25">
      <c r="A842" t="s">
        <v>5849</v>
      </c>
      <c r="B842" t="s">
        <v>5850</v>
      </c>
    </row>
    <row r="843" spans="1:2" x14ac:dyDescent="0.25">
      <c r="A843" t="s">
        <v>5851</v>
      </c>
      <c r="B843" t="s">
        <v>5852</v>
      </c>
    </row>
    <row r="844" spans="1:2" x14ac:dyDescent="0.25">
      <c r="A844" t="s">
        <v>5853</v>
      </c>
    </row>
    <row r="845" spans="1:2" x14ac:dyDescent="0.25">
      <c r="A845" t="s">
        <v>5854</v>
      </c>
      <c r="B845" t="s">
        <v>5855</v>
      </c>
    </row>
    <row r="846" spans="1:2" x14ac:dyDescent="0.25">
      <c r="A846" t="s">
        <v>5856</v>
      </c>
      <c r="B846" t="s">
        <v>4704</v>
      </c>
    </row>
    <row r="847" spans="1:2" x14ac:dyDescent="0.25">
      <c r="A847" t="s">
        <v>5857</v>
      </c>
      <c r="B847" t="s">
        <v>5858</v>
      </c>
    </row>
    <row r="848" spans="1:2" x14ac:dyDescent="0.25">
      <c r="A848" t="s">
        <v>5859</v>
      </c>
    </row>
    <row r="849" spans="1:2" x14ac:dyDescent="0.25">
      <c r="A849" t="s">
        <v>5860</v>
      </c>
    </row>
    <row r="850" spans="1:2" x14ac:dyDescent="0.25">
      <c r="A850" t="s">
        <v>5861</v>
      </c>
      <c r="B850" t="s">
        <v>5862</v>
      </c>
    </row>
    <row r="851" spans="1:2" x14ac:dyDescent="0.25">
      <c r="A851" t="s">
        <v>5863</v>
      </c>
      <c r="B851" t="s">
        <v>5864</v>
      </c>
    </row>
    <row r="852" spans="1:2" x14ac:dyDescent="0.25">
      <c r="A852" t="s">
        <v>5865</v>
      </c>
      <c r="B852" t="s">
        <v>4862</v>
      </c>
    </row>
    <row r="853" spans="1:2" x14ac:dyDescent="0.25">
      <c r="A853" t="s">
        <v>5866</v>
      </c>
      <c r="B853" t="s">
        <v>5867</v>
      </c>
    </row>
    <row r="854" spans="1:2" x14ac:dyDescent="0.25">
      <c r="A854" t="s">
        <v>5868</v>
      </c>
      <c r="B854" t="s">
        <v>5869</v>
      </c>
    </row>
    <row r="855" spans="1:2" x14ac:dyDescent="0.25">
      <c r="A855" t="s">
        <v>5870</v>
      </c>
    </row>
    <row r="856" spans="1:2" x14ac:dyDescent="0.25">
      <c r="A856" t="s">
        <v>5871</v>
      </c>
      <c r="B856" t="s">
        <v>4720</v>
      </c>
    </row>
    <row r="857" spans="1:2" x14ac:dyDescent="0.25">
      <c r="A857" t="s">
        <v>5872</v>
      </c>
    </row>
    <row r="858" spans="1:2" x14ac:dyDescent="0.25">
      <c r="A858" t="s">
        <v>5873</v>
      </c>
      <c r="B858" t="s">
        <v>4648</v>
      </c>
    </row>
    <row r="859" spans="1:2" x14ac:dyDescent="0.25">
      <c r="A859" t="s">
        <v>5874</v>
      </c>
      <c r="B859" t="s">
        <v>5875</v>
      </c>
    </row>
    <row r="860" spans="1:2" x14ac:dyDescent="0.25">
      <c r="A860" t="s">
        <v>5876</v>
      </c>
      <c r="B860" t="s">
        <v>5877</v>
      </c>
    </row>
    <row r="861" spans="1:2" x14ac:dyDescent="0.25">
      <c r="A861" t="s">
        <v>5878</v>
      </c>
    </row>
    <row r="862" spans="1:2" x14ac:dyDescent="0.25">
      <c r="A862" t="s">
        <v>5879</v>
      </c>
    </row>
    <row r="863" spans="1:2" x14ac:dyDescent="0.25">
      <c r="A863" t="s">
        <v>5880</v>
      </c>
      <c r="B863" t="s">
        <v>5881</v>
      </c>
    </row>
    <row r="864" spans="1:2" x14ac:dyDescent="0.25">
      <c r="A864" t="s">
        <v>5882</v>
      </c>
      <c r="B864" t="s">
        <v>5877</v>
      </c>
    </row>
    <row r="865" spans="1:2" x14ac:dyDescent="0.25">
      <c r="A865" t="s">
        <v>5883</v>
      </c>
    </row>
    <row r="866" spans="1:2" x14ac:dyDescent="0.25">
      <c r="A866" t="s">
        <v>5884</v>
      </c>
      <c r="B866" t="s">
        <v>5885</v>
      </c>
    </row>
    <row r="867" spans="1:2" x14ac:dyDescent="0.25">
      <c r="A867" t="s">
        <v>5886</v>
      </c>
    </row>
    <row r="868" spans="1:2" x14ac:dyDescent="0.25">
      <c r="A868" t="s">
        <v>5887</v>
      </c>
      <c r="B868" t="s">
        <v>5888</v>
      </c>
    </row>
    <row r="869" spans="1:2" x14ac:dyDescent="0.25">
      <c r="A869" t="s">
        <v>5889</v>
      </c>
      <c r="B869" t="s">
        <v>5890</v>
      </c>
    </row>
    <row r="870" spans="1:2" x14ac:dyDescent="0.25">
      <c r="A870" t="s">
        <v>5891</v>
      </c>
      <c r="B870" t="s">
        <v>5892</v>
      </c>
    </row>
    <row r="871" spans="1:2" x14ac:dyDescent="0.25">
      <c r="A871" t="s">
        <v>5893</v>
      </c>
      <c r="B871" t="s">
        <v>4785</v>
      </c>
    </row>
    <row r="872" spans="1:2" x14ac:dyDescent="0.25">
      <c r="A872" t="s">
        <v>5894</v>
      </c>
    </row>
    <row r="873" spans="1:2" x14ac:dyDescent="0.25">
      <c r="A873" t="s">
        <v>5895</v>
      </c>
    </row>
    <row r="874" spans="1:2" x14ac:dyDescent="0.25">
      <c r="A874" t="s">
        <v>5896</v>
      </c>
      <c r="B874" t="s">
        <v>5897</v>
      </c>
    </row>
    <row r="875" spans="1:2" x14ac:dyDescent="0.25">
      <c r="A875" t="s">
        <v>5898</v>
      </c>
      <c r="B875" t="s">
        <v>4716</v>
      </c>
    </row>
    <row r="876" spans="1:2" x14ac:dyDescent="0.25">
      <c r="A876" t="s">
        <v>5899</v>
      </c>
      <c r="B876" t="s">
        <v>5900</v>
      </c>
    </row>
    <row r="877" spans="1:2" x14ac:dyDescent="0.25">
      <c r="A877" t="s">
        <v>5901</v>
      </c>
      <c r="B877" t="s">
        <v>5902</v>
      </c>
    </row>
    <row r="878" spans="1:2" x14ac:dyDescent="0.25">
      <c r="A878" t="s">
        <v>5903</v>
      </c>
    </row>
    <row r="879" spans="1:2" x14ac:dyDescent="0.25">
      <c r="A879" t="s">
        <v>5904</v>
      </c>
      <c r="B879" t="s">
        <v>5905</v>
      </c>
    </row>
    <row r="880" spans="1:2" x14ac:dyDescent="0.25">
      <c r="A880" t="s">
        <v>5906</v>
      </c>
    </row>
    <row r="881" spans="1:2" x14ac:dyDescent="0.25">
      <c r="A881" t="s">
        <v>5907</v>
      </c>
    </row>
    <row r="882" spans="1:2" x14ac:dyDescent="0.25">
      <c r="A882" t="s">
        <v>5908</v>
      </c>
      <c r="B882" t="s">
        <v>5909</v>
      </c>
    </row>
    <row r="883" spans="1:2" x14ac:dyDescent="0.25">
      <c r="A883" t="s">
        <v>5910</v>
      </c>
    </row>
    <row r="884" spans="1:2" x14ac:dyDescent="0.25">
      <c r="A884" t="s">
        <v>5911</v>
      </c>
    </row>
    <row r="885" spans="1:2" x14ac:dyDescent="0.25">
      <c r="A885" t="s">
        <v>5912</v>
      </c>
    </row>
    <row r="886" spans="1:2" x14ac:dyDescent="0.25">
      <c r="A886" t="s">
        <v>5913</v>
      </c>
      <c r="B886" t="s">
        <v>5914</v>
      </c>
    </row>
    <row r="887" spans="1:2" x14ac:dyDescent="0.25">
      <c r="A887" t="s">
        <v>5915</v>
      </c>
      <c r="B887" t="s">
        <v>5916</v>
      </c>
    </row>
    <row r="888" spans="1:2" x14ac:dyDescent="0.25">
      <c r="A888" t="s">
        <v>5917</v>
      </c>
      <c r="B888" t="s">
        <v>5918</v>
      </c>
    </row>
    <row r="889" spans="1:2" x14ac:dyDescent="0.25">
      <c r="A889" t="s">
        <v>5919</v>
      </c>
      <c r="B889" t="s">
        <v>5920</v>
      </c>
    </row>
    <row r="890" spans="1:2" x14ac:dyDescent="0.25">
      <c r="A890" t="s">
        <v>5921</v>
      </c>
    </row>
    <row r="891" spans="1:2" x14ac:dyDescent="0.25">
      <c r="A891" t="s">
        <v>5922</v>
      </c>
      <c r="B891" t="s">
        <v>5923</v>
      </c>
    </row>
    <row r="892" spans="1:2" x14ac:dyDescent="0.25">
      <c r="A892" t="s">
        <v>5924</v>
      </c>
      <c r="B892" t="s">
        <v>5925</v>
      </c>
    </row>
    <row r="893" spans="1:2" x14ac:dyDescent="0.25">
      <c r="A893" t="s">
        <v>5926</v>
      </c>
      <c r="B893" t="s">
        <v>5927</v>
      </c>
    </row>
    <row r="894" spans="1:2" x14ac:dyDescent="0.25">
      <c r="A894" t="s">
        <v>5928</v>
      </c>
      <c r="B894" t="s">
        <v>5929</v>
      </c>
    </row>
    <row r="895" spans="1:2" x14ac:dyDescent="0.25">
      <c r="A895" t="s">
        <v>5930</v>
      </c>
      <c r="B895" t="s">
        <v>5931</v>
      </c>
    </row>
    <row r="896" spans="1:2" x14ac:dyDescent="0.25">
      <c r="A896" t="s">
        <v>5932</v>
      </c>
      <c r="B896" t="s">
        <v>5933</v>
      </c>
    </row>
    <row r="897" spans="1:2" x14ac:dyDescent="0.25">
      <c r="A897" t="s">
        <v>5934</v>
      </c>
    </row>
    <row r="898" spans="1:2" x14ac:dyDescent="0.25">
      <c r="A898" t="s">
        <v>5935</v>
      </c>
      <c r="B898" t="s">
        <v>5936</v>
      </c>
    </row>
    <row r="899" spans="1:2" x14ac:dyDescent="0.25">
      <c r="A899" t="s">
        <v>5937</v>
      </c>
      <c r="B899" t="s">
        <v>5938</v>
      </c>
    </row>
    <row r="900" spans="1:2" x14ac:dyDescent="0.25">
      <c r="A900" t="s">
        <v>5939</v>
      </c>
      <c r="B900" t="s">
        <v>5940</v>
      </c>
    </row>
    <row r="901" spans="1:2" x14ac:dyDescent="0.25">
      <c r="A901" t="s">
        <v>5941</v>
      </c>
    </row>
    <row r="902" spans="1:2" x14ac:dyDescent="0.25">
      <c r="A902" t="s">
        <v>5942</v>
      </c>
      <c r="B902" t="s">
        <v>5618</v>
      </c>
    </row>
    <row r="903" spans="1:2" x14ac:dyDescent="0.25">
      <c r="A903" t="s">
        <v>5943</v>
      </c>
      <c r="B903" t="s">
        <v>5944</v>
      </c>
    </row>
    <row r="904" spans="1:2" x14ac:dyDescent="0.25">
      <c r="A904" t="s">
        <v>5945</v>
      </c>
      <c r="B904" t="s">
        <v>4648</v>
      </c>
    </row>
    <row r="905" spans="1:2" x14ac:dyDescent="0.25">
      <c r="A905" t="s">
        <v>5946</v>
      </c>
    </row>
    <row r="906" spans="1:2" x14ac:dyDescent="0.25">
      <c r="A906" t="s">
        <v>5947</v>
      </c>
    </row>
    <row r="907" spans="1:2" x14ac:dyDescent="0.25">
      <c r="A907" t="s">
        <v>5948</v>
      </c>
    </row>
    <row r="908" spans="1:2" x14ac:dyDescent="0.25">
      <c r="A908" t="s">
        <v>5949</v>
      </c>
    </row>
    <row r="909" spans="1:2" x14ac:dyDescent="0.25">
      <c r="A909" t="s">
        <v>5950</v>
      </c>
      <c r="B909" t="s">
        <v>5951</v>
      </c>
    </row>
    <row r="910" spans="1:2" x14ac:dyDescent="0.25">
      <c r="A910" t="s">
        <v>5952</v>
      </c>
      <c r="B910" t="s">
        <v>5953</v>
      </c>
    </row>
    <row r="911" spans="1:2" x14ac:dyDescent="0.25">
      <c r="A911" t="s">
        <v>5954</v>
      </c>
    </row>
    <row r="912" spans="1:2" x14ac:dyDescent="0.25">
      <c r="A912" t="s">
        <v>5955</v>
      </c>
    </row>
    <row r="913" spans="1:2" x14ac:dyDescent="0.25">
      <c r="A913" t="s">
        <v>5956</v>
      </c>
      <c r="B913" t="s">
        <v>5957</v>
      </c>
    </row>
    <row r="914" spans="1:2" x14ac:dyDescent="0.25">
      <c r="A914" t="s">
        <v>5958</v>
      </c>
      <c r="B914" t="s">
        <v>5959</v>
      </c>
    </row>
    <row r="915" spans="1:2" x14ac:dyDescent="0.25">
      <c r="A915" t="s">
        <v>5960</v>
      </c>
      <c r="B915" t="s">
        <v>5961</v>
      </c>
    </row>
    <row r="916" spans="1:2" x14ac:dyDescent="0.25">
      <c r="A916" t="s">
        <v>5962</v>
      </c>
      <c r="B916" t="s">
        <v>4855</v>
      </c>
    </row>
    <row r="917" spans="1:2" x14ac:dyDescent="0.25">
      <c r="A917" t="s">
        <v>5963</v>
      </c>
      <c r="B917" t="s">
        <v>5609</v>
      </c>
    </row>
    <row r="918" spans="1:2" x14ac:dyDescent="0.25">
      <c r="A918" t="s">
        <v>5964</v>
      </c>
      <c r="B918" t="s">
        <v>5965</v>
      </c>
    </row>
    <row r="919" spans="1:2" x14ac:dyDescent="0.25">
      <c r="A919" t="s">
        <v>5966</v>
      </c>
    </row>
    <row r="920" spans="1:2" x14ac:dyDescent="0.25">
      <c r="A920" t="s">
        <v>5967</v>
      </c>
      <c r="B920" t="s">
        <v>5345</v>
      </c>
    </row>
    <row r="921" spans="1:2" x14ac:dyDescent="0.25">
      <c r="A921" t="s">
        <v>5968</v>
      </c>
      <c r="B921" t="s">
        <v>5969</v>
      </c>
    </row>
    <row r="922" spans="1:2" x14ac:dyDescent="0.25">
      <c r="A922" t="s">
        <v>5970</v>
      </c>
      <c r="B922" t="s">
        <v>5971</v>
      </c>
    </row>
    <row r="923" spans="1:2" x14ac:dyDescent="0.25">
      <c r="A923" t="s">
        <v>5972</v>
      </c>
    </row>
    <row r="924" spans="1:2" x14ac:dyDescent="0.25">
      <c r="A924" t="s">
        <v>5973</v>
      </c>
    </row>
    <row r="925" spans="1:2" x14ac:dyDescent="0.25">
      <c r="A925" t="s">
        <v>5974</v>
      </c>
      <c r="B925" t="s">
        <v>5975</v>
      </c>
    </row>
    <row r="926" spans="1:2" x14ac:dyDescent="0.25">
      <c r="A926" t="s">
        <v>5976</v>
      </c>
      <c r="B926" t="s">
        <v>5977</v>
      </c>
    </row>
    <row r="927" spans="1:2" x14ac:dyDescent="0.25">
      <c r="A927" t="s">
        <v>5978</v>
      </c>
    </row>
    <row r="928" spans="1:2" x14ac:dyDescent="0.25">
      <c r="A928" t="s">
        <v>5979</v>
      </c>
    </row>
    <row r="929" spans="1:2" x14ac:dyDescent="0.25">
      <c r="A929" t="s">
        <v>5980</v>
      </c>
    </row>
    <row r="930" spans="1:2" x14ac:dyDescent="0.25">
      <c r="A930" t="s">
        <v>5981</v>
      </c>
    </row>
    <row r="931" spans="1:2" x14ac:dyDescent="0.25">
      <c r="A931" t="s">
        <v>5982</v>
      </c>
      <c r="B931" t="s">
        <v>5983</v>
      </c>
    </row>
    <row r="932" spans="1:2" x14ac:dyDescent="0.25">
      <c r="A932" t="s">
        <v>5984</v>
      </c>
    </row>
    <row r="933" spans="1:2" x14ac:dyDescent="0.25">
      <c r="A933" t="s">
        <v>5985</v>
      </c>
    </row>
    <row r="934" spans="1:2" x14ac:dyDescent="0.25">
      <c r="A934" t="s">
        <v>5986</v>
      </c>
      <c r="B934" t="s">
        <v>5987</v>
      </c>
    </row>
    <row r="935" spans="1:2" x14ac:dyDescent="0.25">
      <c r="A935" t="s">
        <v>5988</v>
      </c>
    </row>
    <row r="936" spans="1:2" x14ac:dyDescent="0.25">
      <c r="A936" t="s">
        <v>5989</v>
      </c>
      <c r="B936" t="s">
        <v>5990</v>
      </c>
    </row>
    <row r="937" spans="1:2" x14ac:dyDescent="0.25">
      <c r="A937" t="s">
        <v>5991</v>
      </c>
    </row>
    <row r="938" spans="1:2" x14ac:dyDescent="0.25">
      <c r="A938" t="s">
        <v>5992</v>
      </c>
      <c r="B938" t="s">
        <v>5993</v>
      </c>
    </row>
    <row r="939" spans="1:2" x14ac:dyDescent="0.25">
      <c r="A939" t="s">
        <v>5994</v>
      </c>
      <c r="B939" t="s">
        <v>5995</v>
      </c>
    </row>
    <row r="940" spans="1:2" x14ac:dyDescent="0.25">
      <c r="A940" t="s">
        <v>5996</v>
      </c>
    </row>
    <row r="941" spans="1:2" x14ac:dyDescent="0.25">
      <c r="A941" t="s">
        <v>5997</v>
      </c>
      <c r="B941" t="s">
        <v>5588</v>
      </c>
    </row>
    <row r="942" spans="1:2" x14ac:dyDescent="0.25">
      <c r="A942" t="s">
        <v>5998</v>
      </c>
    </row>
    <row r="943" spans="1:2" x14ac:dyDescent="0.25">
      <c r="A943" t="s">
        <v>5999</v>
      </c>
    </row>
    <row r="944" spans="1:2" x14ac:dyDescent="0.25">
      <c r="A944" t="s">
        <v>6000</v>
      </c>
    </row>
    <row r="945" spans="1:2" x14ac:dyDescent="0.25">
      <c r="A945" t="s">
        <v>6001</v>
      </c>
    </row>
    <row r="946" spans="1:2" x14ac:dyDescent="0.25">
      <c r="A946" t="s">
        <v>6002</v>
      </c>
      <c r="B946" t="s">
        <v>6003</v>
      </c>
    </row>
    <row r="947" spans="1:2" x14ac:dyDescent="0.25">
      <c r="A947" t="s">
        <v>6004</v>
      </c>
    </row>
    <row r="948" spans="1:2" x14ac:dyDescent="0.25">
      <c r="A948" t="s">
        <v>6005</v>
      </c>
      <c r="B948" t="s">
        <v>5575</v>
      </c>
    </row>
    <row r="949" spans="1:2" x14ac:dyDescent="0.25">
      <c r="A949" t="s">
        <v>6006</v>
      </c>
    </row>
    <row r="950" spans="1:2" x14ac:dyDescent="0.25">
      <c r="A950" t="s">
        <v>6007</v>
      </c>
      <c r="B950" t="s">
        <v>6008</v>
      </c>
    </row>
    <row r="951" spans="1:2" x14ac:dyDescent="0.25">
      <c r="A951" t="s">
        <v>6009</v>
      </c>
    </row>
    <row r="952" spans="1:2" x14ac:dyDescent="0.25">
      <c r="A952" t="s">
        <v>6010</v>
      </c>
      <c r="B952" t="s">
        <v>6011</v>
      </c>
    </row>
    <row r="953" spans="1:2" x14ac:dyDescent="0.25">
      <c r="A953" t="s">
        <v>6012</v>
      </c>
    </row>
    <row r="954" spans="1:2" x14ac:dyDescent="0.25">
      <c r="A954" t="s">
        <v>6013</v>
      </c>
    </row>
    <row r="955" spans="1:2" x14ac:dyDescent="0.25">
      <c r="A955" t="s">
        <v>6014</v>
      </c>
    </row>
    <row r="956" spans="1:2" x14ac:dyDescent="0.25">
      <c r="A956" t="s">
        <v>6015</v>
      </c>
      <c r="B956" t="s">
        <v>6016</v>
      </c>
    </row>
    <row r="957" spans="1:2" x14ac:dyDescent="0.25">
      <c r="A957" t="s">
        <v>6017</v>
      </c>
      <c r="B957" t="s">
        <v>6018</v>
      </c>
    </row>
    <row r="958" spans="1:2" x14ac:dyDescent="0.25">
      <c r="A958" t="s">
        <v>6019</v>
      </c>
    </row>
    <row r="959" spans="1:2" x14ac:dyDescent="0.25">
      <c r="A959" t="s">
        <v>6020</v>
      </c>
      <c r="B959" t="s">
        <v>6021</v>
      </c>
    </row>
    <row r="960" spans="1:2" x14ac:dyDescent="0.25">
      <c r="A960" t="s">
        <v>6022</v>
      </c>
      <c r="B960" t="s">
        <v>6023</v>
      </c>
    </row>
    <row r="961" spans="1:2" x14ac:dyDescent="0.25">
      <c r="A961" t="s">
        <v>6024</v>
      </c>
      <c r="B961" t="s">
        <v>6025</v>
      </c>
    </row>
    <row r="962" spans="1:2" x14ac:dyDescent="0.25">
      <c r="A962" t="s">
        <v>6026</v>
      </c>
    </row>
    <row r="963" spans="1:2" x14ac:dyDescent="0.25">
      <c r="A963" t="s">
        <v>6027</v>
      </c>
      <c r="B963" t="s">
        <v>6028</v>
      </c>
    </row>
    <row r="964" spans="1:2" x14ac:dyDescent="0.25">
      <c r="A964" t="s">
        <v>6029</v>
      </c>
      <c r="B964" t="s">
        <v>5404</v>
      </c>
    </row>
    <row r="965" spans="1:2" x14ac:dyDescent="0.25">
      <c r="A965" t="s">
        <v>6030</v>
      </c>
      <c r="B965" t="s">
        <v>6031</v>
      </c>
    </row>
    <row r="966" spans="1:2" x14ac:dyDescent="0.25">
      <c r="A966" t="s">
        <v>6032</v>
      </c>
      <c r="B966" t="s">
        <v>6033</v>
      </c>
    </row>
    <row r="967" spans="1:2" x14ac:dyDescent="0.25">
      <c r="A967" t="s">
        <v>6034</v>
      </c>
    </row>
    <row r="968" spans="1:2" x14ac:dyDescent="0.25">
      <c r="A968" t="s">
        <v>6035</v>
      </c>
    </row>
    <row r="969" spans="1:2" x14ac:dyDescent="0.25">
      <c r="A969" t="s">
        <v>6036</v>
      </c>
      <c r="B969" t="s">
        <v>6037</v>
      </c>
    </row>
    <row r="970" spans="1:2" x14ac:dyDescent="0.25">
      <c r="A970" t="s">
        <v>6038</v>
      </c>
    </row>
    <row r="971" spans="1:2" x14ac:dyDescent="0.25">
      <c r="A971" t="s">
        <v>6039</v>
      </c>
      <c r="B971" t="s">
        <v>6040</v>
      </c>
    </row>
    <row r="972" spans="1:2" x14ac:dyDescent="0.25">
      <c r="A972" t="s">
        <v>6041</v>
      </c>
      <c r="B972" t="s">
        <v>5044</v>
      </c>
    </row>
    <row r="973" spans="1:2" x14ac:dyDescent="0.25">
      <c r="A973" t="s">
        <v>6042</v>
      </c>
      <c r="B973" t="s">
        <v>6043</v>
      </c>
    </row>
    <row r="974" spans="1:2" x14ac:dyDescent="0.25">
      <c r="A974" t="s">
        <v>6044</v>
      </c>
    </row>
    <row r="975" spans="1:2" x14ac:dyDescent="0.25">
      <c r="A975" t="s">
        <v>6045</v>
      </c>
    </row>
    <row r="976" spans="1:2" x14ac:dyDescent="0.25">
      <c r="A976" t="s">
        <v>6046</v>
      </c>
      <c r="B976" t="s">
        <v>6047</v>
      </c>
    </row>
    <row r="977" spans="1:2" x14ac:dyDescent="0.25">
      <c r="A977" t="s">
        <v>6048</v>
      </c>
      <c r="B977" t="s">
        <v>6049</v>
      </c>
    </row>
    <row r="978" spans="1:2" x14ac:dyDescent="0.25">
      <c r="A978" t="s">
        <v>6050</v>
      </c>
      <c r="B978" t="s">
        <v>6051</v>
      </c>
    </row>
    <row r="979" spans="1:2" x14ac:dyDescent="0.25">
      <c r="A979" t="s">
        <v>6052</v>
      </c>
    </row>
    <row r="980" spans="1:2" x14ac:dyDescent="0.25">
      <c r="A980" t="s">
        <v>6053</v>
      </c>
    </row>
    <row r="981" spans="1:2" x14ac:dyDescent="0.25">
      <c r="A981" t="s">
        <v>6054</v>
      </c>
      <c r="B981" t="s">
        <v>6055</v>
      </c>
    </row>
    <row r="982" spans="1:2" x14ac:dyDescent="0.25">
      <c r="A982" t="s">
        <v>6056</v>
      </c>
    </row>
    <row r="983" spans="1:2" x14ac:dyDescent="0.25">
      <c r="A983" t="s">
        <v>6057</v>
      </c>
      <c r="B983" t="s">
        <v>6058</v>
      </c>
    </row>
    <row r="984" spans="1:2" x14ac:dyDescent="0.25">
      <c r="A984" t="s">
        <v>6059</v>
      </c>
      <c r="B984" t="s">
        <v>5044</v>
      </c>
    </row>
    <row r="985" spans="1:2" x14ac:dyDescent="0.25">
      <c r="A985" t="s">
        <v>6060</v>
      </c>
    </row>
    <row r="986" spans="1:2" x14ac:dyDescent="0.25">
      <c r="A986" t="s">
        <v>6061</v>
      </c>
    </row>
    <row r="987" spans="1:2" x14ac:dyDescent="0.25">
      <c r="A987" t="s">
        <v>6062</v>
      </c>
    </row>
    <row r="988" spans="1:2" x14ac:dyDescent="0.25">
      <c r="A988" t="s">
        <v>6063</v>
      </c>
      <c r="B988" t="s">
        <v>6064</v>
      </c>
    </row>
    <row r="989" spans="1:2" x14ac:dyDescent="0.25">
      <c r="A989" t="s">
        <v>6065</v>
      </c>
      <c r="B989" t="s">
        <v>6066</v>
      </c>
    </row>
    <row r="990" spans="1:2" x14ac:dyDescent="0.25">
      <c r="A990" t="s">
        <v>6067</v>
      </c>
    </row>
    <row r="991" spans="1:2" x14ac:dyDescent="0.25">
      <c r="A991" t="s">
        <v>6068</v>
      </c>
    </row>
    <row r="992" spans="1:2" x14ac:dyDescent="0.25">
      <c r="A992" t="s">
        <v>6069</v>
      </c>
    </row>
    <row r="993" spans="1:2" x14ac:dyDescent="0.25">
      <c r="A993" t="s">
        <v>6070</v>
      </c>
      <c r="B993" t="s">
        <v>6071</v>
      </c>
    </row>
    <row r="994" spans="1:2" x14ac:dyDescent="0.25">
      <c r="A994" t="s">
        <v>6072</v>
      </c>
    </row>
    <row r="995" spans="1:2" x14ac:dyDescent="0.25">
      <c r="A995" t="s">
        <v>6073</v>
      </c>
      <c r="B995" t="s">
        <v>5784</v>
      </c>
    </row>
    <row r="996" spans="1:2" x14ac:dyDescent="0.25">
      <c r="A996" t="s">
        <v>6074</v>
      </c>
      <c r="B996" t="s">
        <v>6075</v>
      </c>
    </row>
    <row r="997" spans="1:2" x14ac:dyDescent="0.25">
      <c r="A997" t="s">
        <v>6076</v>
      </c>
    </row>
    <row r="998" spans="1:2" x14ac:dyDescent="0.25">
      <c r="A998" t="s">
        <v>6077</v>
      </c>
      <c r="B998" t="s">
        <v>6078</v>
      </c>
    </row>
    <row r="999" spans="1:2" x14ac:dyDescent="0.25">
      <c r="A999" t="s">
        <v>6079</v>
      </c>
    </row>
    <row r="1000" spans="1:2" x14ac:dyDescent="0.25">
      <c r="A1000" t="s">
        <v>6080</v>
      </c>
    </row>
    <row r="1001" spans="1:2" x14ac:dyDescent="0.25">
      <c r="A1001" t="s">
        <v>6081</v>
      </c>
      <c r="B1001" t="s">
        <v>6082</v>
      </c>
    </row>
    <row r="1002" spans="1:2" x14ac:dyDescent="0.25">
      <c r="A1002" t="s">
        <v>6083</v>
      </c>
    </row>
    <row r="1003" spans="1:2" x14ac:dyDescent="0.25">
      <c r="A1003" t="s">
        <v>6084</v>
      </c>
      <c r="B1003" t="s">
        <v>6085</v>
      </c>
    </row>
    <row r="1004" spans="1:2" x14ac:dyDescent="0.25">
      <c r="A1004" t="s">
        <v>6086</v>
      </c>
      <c r="B1004" t="s">
        <v>6087</v>
      </c>
    </row>
    <row r="1005" spans="1:2" x14ac:dyDescent="0.25">
      <c r="A1005" t="s">
        <v>6088</v>
      </c>
    </row>
    <row r="1006" spans="1:2" x14ac:dyDescent="0.25">
      <c r="A1006" t="s">
        <v>6089</v>
      </c>
    </row>
    <row r="1007" spans="1:2" x14ac:dyDescent="0.25">
      <c r="A1007" t="s">
        <v>6090</v>
      </c>
      <c r="B1007" t="s">
        <v>6091</v>
      </c>
    </row>
    <row r="1008" spans="1:2" x14ac:dyDescent="0.25">
      <c r="A1008" t="s">
        <v>6092</v>
      </c>
    </row>
    <row r="1009" spans="1:2" x14ac:dyDescent="0.25">
      <c r="A1009" t="s">
        <v>6093</v>
      </c>
      <c r="B1009" t="s">
        <v>6094</v>
      </c>
    </row>
    <row r="1010" spans="1:2" x14ac:dyDescent="0.25">
      <c r="A1010" t="s">
        <v>6095</v>
      </c>
    </row>
    <row r="1011" spans="1:2" x14ac:dyDescent="0.25">
      <c r="A1011" t="s">
        <v>6096</v>
      </c>
    </row>
    <row r="1012" spans="1:2" x14ac:dyDescent="0.25">
      <c r="A1012" t="s">
        <v>6097</v>
      </c>
      <c r="B1012" t="s">
        <v>6098</v>
      </c>
    </row>
    <row r="1013" spans="1:2" x14ac:dyDescent="0.25">
      <c r="A1013" t="s">
        <v>6099</v>
      </c>
    </row>
    <row r="1014" spans="1:2" x14ac:dyDescent="0.25">
      <c r="A1014" t="s">
        <v>6100</v>
      </c>
      <c r="B1014" t="s">
        <v>6101</v>
      </c>
    </row>
    <row r="1015" spans="1:2" x14ac:dyDescent="0.25">
      <c r="A1015" t="s">
        <v>6102</v>
      </c>
      <c r="B1015" t="s">
        <v>6103</v>
      </c>
    </row>
    <row r="1016" spans="1:2" x14ac:dyDescent="0.25">
      <c r="A1016" t="s">
        <v>6104</v>
      </c>
      <c r="B1016" t="s">
        <v>6105</v>
      </c>
    </row>
    <row r="1017" spans="1:2" x14ac:dyDescent="0.25">
      <c r="A1017" t="s">
        <v>6106</v>
      </c>
      <c r="B1017" t="s">
        <v>6107</v>
      </c>
    </row>
    <row r="1018" spans="1:2" x14ac:dyDescent="0.25">
      <c r="A1018" t="s">
        <v>6108</v>
      </c>
    </row>
    <row r="1019" spans="1:2" x14ac:dyDescent="0.25">
      <c r="A1019" t="s">
        <v>6109</v>
      </c>
      <c r="B1019" t="s">
        <v>6110</v>
      </c>
    </row>
    <row r="1020" spans="1:2" x14ac:dyDescent="0.25">
      <c r="A1020" t="s">
        <v>6111</v>
      </c>
    </row>
    <row r="1021" spans="1:2" x14ac:dyDescent="0.25">
      <c r="A1021" t="s">
        <v>6112</v>
      </c>
    </row>
    <row r="1022" spans="1:2" x14ac:dyDescent="0.25">
      <c r="A1022" t="s">
        <v>6113</v>
      </c>
    </row>
    <row r="1023" spans="1:2" x14ac:dyDescent="0.25">
      <c r="A1023" t="s">
        <v>6114</v>
      </c>
    </row>
    <row r="1024" spans="1:2" x14ac:dyDescent="0.25">
      <c r="A1024" t="s">
        <v>6115</v>
      </c>
    </row>
    <row r="1025" spans="1:2" x14ac:dyDescent="0.25">
      <c r="A1025" t="s">
        <v>6116</v>
      </c>
    </row>
    <row r="1026" spans="1:2" x14ac:dyDescent="0.25">
      <c r="A1026" t="s">
        <v>6117</v>
      </c>
      <c r="B1026" t="s">
        <v>6118</v>
      </c>
    </row>
    <row r="1027" spans="1:2" x14ac:dyDescent="0.25">
      <c r="A1027" t="s">
        <v>6119</v>
      </c>
      <c r="B1027" t="s">
        <v>6120</v>
      </c>
    </row>
    <row r="1028" spans="1:2" x14ac:dyDescent="0.25">
      <c r="A1028" t="s">
        <v>6121</v>
      </c>
    </row>
    <row r="1029" spans="1:2" x14ac:dyDescent="0.25">
      <c r="A1029" t="s">
        <v>6122</v>
      </c>
      <c r="B1029" t="s">
        <v>6123</v>
      </c>
    </row>
    <row r="1030" spans="1:2" x14ac:dyDescent="0.25">
      <c r="A1030" t="s">
        <v>6124</v>
      </c>
    </row>
    <row r="1031" spans="1:2" x14ac:dyDescent="0.25">
      <c r="A1031" t="s">
        <v>6125</v>
      </c>
    </row>
    <row r="1032" spans="1:2" x14ac:dyDescent="0.25">
      <c r="A1032" t="s">
        <v>6126</v>
      </c>
    </row>
    <row r="1033" spans="1:2" x14ac:dyDescent="0.25">
      <c r="A1033" t="s">
        <v>6127</v>
      </c>
    </row>
    <row r="1034" spans="1:2" x14ac:dyDescent="0.25">
      <c r="A1034" t="s">
        <v>6128</v>
      </c>
    </row>
    <row r="1035" spans="1:2" x14ac:dyDescent="0.25">
      <c r="A1035" t="s">
        <v>6129</v>
      </c>
      <c r="B1035" t="s">
        <v>6130</v>
      </c>
    </row>
    <row r="1036" spans="1:2" x14ac:dyDescent="0.25">
      <c r="A1036" t="s">
        <v>6131</v>
      </c>
    </row>
    <row r="1037" spans="1:2" x14ac:dyDescent="0.25">
      <c r="A1037" t="s">
        <v>6132</v>
      </c>
      <c r="B1037" t="s">
        <v>6133</v>
      </c>
    </row>
    <row r="1038" spans="1:2" x14ac:dyDescent="0.25">
      <c r="A1038" t="s">
        <v>6134</v>
      </c>
      <c r="B1038" t="s">
        <v>6135</v>
      </c>
    </row>
    <row r="1039" spans="1:2" x14ac:dyDescent="0.25">
      <c r="A1039" t="s">
        <v>6136</v>
      </c>
    </row>
    <row r="1040" spans="1:2" x14ac:dyDescent="0.25">
      <c r="A1040" t="s">
        <v>6137</v>
      </c>
    </row>
    <row r="1041" spans="1:2" x14ac:dyDescent="0.25">
      <c r="A1041" t="s">
        <v>6138</v>
      </c>
    </row>
    <row r="1042" spans="1:2" x14ac:dyDescent="0.25">
      <c r="A1042" t="s">
        <v>6139</v>
      </c>
      <c r="B1042" t="s">
        <v>6140</v>
      </c>
    </row>
    <row r="1043" spans="1:2" x14ac:dyDescent="0.25">
      <c r="A1043" t="s">
        <v>6141</v>
      </c>
      <c r="B1043" t="s">
        <v>6142</v>
      </c>
    </row>
    <row r="1044" spans="1:2" x14ac:dyDescent="0.25">
      <c r="A1044" t="s">
        <v>6143</v>
      </c>
      <c r="B1044" t="s">
        <v>6144</v>
      </c>
    </row>
    <row r="1045" spans="1:2" x14ac:dyDescent="0.25">
      <c r="A1045" t="s">
        <v>6145</v>
      </c>
    </row>
    <row r="1046" spans="1:2" x14ac:dyDescent="0.25">
      <c r="A1046" t="s">
        <v>6146</v>
      </c>
      <c r="B1046" t="s">
        <v>6147</v>
      </c>
    </row>
    <row r="1047" spans="1:2" x14ac:dyDescent="0.25">
      <c r="A1047" t="s">
        <v>6148</v>
      </c>
      <c r="B1047" t="s">
        <v>6149</v>
      </c>
    </row>
    <row r="1048" spans="1:2" x14ac:dyDescent="0.25">
      <c r="A1048" t="s">
        <v>6150</v>
      </c>
      <c r="B1048" t="s">
        <v>6151</v>
      </c>
    </row>
    <row r="1049" spans="1:2" x14ac:dyDescent="0.25">
      <c r="A1049" t="s">
        <v>6152</v>
      </c>
      <c r="B1049" t="s">
        <v>6153</v>
      </c>
    </row>
    <row r="1050" spans="1:2" x14ac:dyDescent="0.25">
      <c r="A1050" t="s">
        <v>6154</v>
      </c>
    </row>
    <row r="1051" spans="1:2" x14ac:dyDescent="0.25">
      <c r="A1051" t="s">
        <v>6155</v>
      </c>
    </row>
    <row r="1052" spans="1:2" x14ac:dyDescent="0.25">
      <c r="A1052" t="s">
        <v>6156</v>
      </c>
      <c r="B1052" t="s">
        <v>6157</v>
      </c>
    </row>
    <row r="1053" spans="1:2" x14ac:dyDescent="0.25">
      <c r="A1053" t="s">
        <v>6158</v>
      </c>
    </row>
    <row r="1054" spans="1:2" x14ac:dyDescent="0.25">
      <c r="A1054" t="s">
        <v>6159</v>
      </c>
      <c r="B1054" t="s">
        <v>6160</v>
      </c>
    </row>
    <row r="1055" spans="1:2" x14ac:dyDescent="0.25">
      <c r="A1055" t="s">
        <v>6161</v>
      </c>
      <c r="B1055" t="s">
        <v>6162</v>
      </c>
    </row>
    <row r="1056" spans="1:2" x14ac:dyDescent="0.25">
      <c r="A1056" t="s">
        <v>6163</v>
      </c>
      <c r="B1056" t="s">
        <v>4755</v>
      </c>
    </row>
    <row r="1057" spans="1:2" x14ac:dyDescent="0.25">
      <c r="A1057" t="s">
        <v>6164</v>
      </c>
    </row>
    <row r="1058" spans="1:2" x14ac:dyDescent="0.25">
      <c r="A1058" t="s">
        <v>6165</v>
      </c>
      <c r="B1058" t="s">
        <v>6166</v>
      </c>
    </row>
    <row r="1059" spans="1:2" x14ac:dyDescent="0.25">
      <c r="A1059" t="s">
        <v>6167</v>
      </c>
      <c r="B1059" t="s">
        <v>6168</v>
      </c>
    </row>
    <row r="1060" spans="1:2" x14ac:dyDescent="0.25">
      <c r="A1060" t="s">
        <v>6169</v>
      </c>
      <c r="B1060" t="s">
        <v>6170</v>
      </c>
    </row>
    <row r="1061" spans="1:2" x14ac:dyDescent="0.25">
      <c r="A1061" t="s">
        <v>6171</v>
      </c>
      <c r="B1061" t="s">
        <v>6172</v>
      </c>
    </row>
    <row r="1062" spans="1:2" x14ac:dyDescent="0.25">
      <c r="A1062" t="s">
        <v>6173</v>
      </c>
    </row>
    <row r="1063" spans="1:2" x14ac:dyDescent="0.25">
      <c r="A1063" t="s">
        <v>6174</v>
      </c>
      <c r="B1063" t="s">
        <v>4741</v>
      </c>
    </row>
    <row r="1064" spans="1:2" x14ac:dyDescent="0.25">
      <c r="A1064" t="s">
        <v>6175</v>
      </c>
    </row>
    <row r="1065" spans="1:2" x14ac:dyDescent="0.25">
      <c r="A1065" t="s">
        <v>6176</v>
      </c>
      <c r="B1065" t="s">
        <v>6177</v>
      </c>
    </row>
    <row r="1066" spans="1:2" x14ac:dyDescent="0.25">
      <c r="A1066" t="s">
        <v>6178</v>
      </c>
      <c r="B1066" t="s">
        <v>6179</v>
      </c>
    </row>
    <row r="1067" spans="1:2" x14ac:dyDescent="0.25">
      <c r="A1067" t="s">
        <v>6180</v>
      </c>
      <c r="B1067" t="s">
        <v>6181</v>
      </c>
    </row>
    <row r="1068" spans="1:2" x14ac:dyDescent="0.25">
      <c r="A1068" t="s">
        <v>6182</v>
      </c>
      <c r="B1068" t="s">
        <v>6183</v>
      </c>
    </row>
    <row r="1069" spans="1:2" x14ac:dyDescent="0.25">
      <c r="A1069" t="s">
        <v>6184</v>
      </c>
      <c r="B1069" t="s">
        <v>6185</v>
      </c>
    </row>
    <row r="1070" spans="1:2" x14ac:dyDescent="0.25">
      <c r="A1070" t="s">
        <v>6186</v>
      </c>
    </row>
    <row r="1071" spans="1:2" x14ac:dyDescent="0.25">
      <c r="A1071" t="s">
        <v>6187</v>
      </c>
      <c r="B1071" t="s">
        <v>6188</v>
      </c>
    </row>
    <row r="1072" spans="1:2" x14ac:dyDescent="0.25">
      <c r="A1072" t="s">
        <v>6189</v>
      </c>
      <c r="B1072" t="s">
        <v>6190</v>
      </c>
    </row>
    <row r="1073" spans="1:2" x14ac:dyDescent="0.25">
      <c r="A1073" t="s">
        <v>6191</v>
      </c>
      <c r="B1073" t="s">
        <v>6192</v>
      </c>
    </row>
    <row r="1074" spans="1:2" x14ac:dyDescent="0.25">
      <c r="A1074" t="s">
        <v>6193</v>
      </c>
      <c r="B1074" t="s">
        <v>6194</v>
      </c>
    </row>
    <row r="1075" spans="1:2" x14ac:dyDescent="0.25">
      <c r="A1075" t="s">
        <v>6195</v>
      </c>
      <c r="B1075" t="s">
        <v>6196</v>
      </c>
    </row>
    <row r="1076" spans="1:2" x14ac:dyDescent="0.25">
      <c r="A1076" t="s">
        <v>6197</v>
      </c>
      <c r="B1076" t="s">
        <v>6198</v>
      </c>
    </row>
    <row r="1077" spans="1:2" x14ac:dyDescent="0.25">
      <c r="A1077" t="s">
        <v>6199</v>
      </c>
      <c r="B1077" t="s">
        <v>5399</v>
      </c>
    </row>
    <row r="1078" spans="1:2" x14ac:dyDescent="0.25">
      <c r="A1078" t="s">
        <v>6200</v>
      </c>
    </row>
    <row r="1079" spans="1:2" x14ac:dyDescent="0.25">
      <c r="A1079" t="s">
        <v>6201</v>
      </c>
    </row>
    <row r="1080" spans="1:2" x14ac:dyDescent="0.25">
      <c r="A1080" t="s">
        <v>6202</v>
      </c>
    </row>
    <row r="1081" spans="1:2" x14ac:dyDescent="0.25">
      <c r="A1081" t="s">
        <v>6203</v>
      </c>
      <c r="B1081" t="s">
        <v>6204</v>
      </c>
    </row>
    <row r="1082" spans="1:2" x14ac:dyDescent="0.25">
      <c r="A1082" t="s">
        <v>6205</v>
      </c>
      <c r="B1082" t="s">
        <v>4807</v>
      </c>
    </row>
    <row r="1083" spans="1:2" x14ac:dyDescent="0.25">
      <c r="A1083" t="s">
        <v>6206</v>
      </c>
      <c r="B1083" t="s">
        <v>6207</v>
      </c>
    </row>
    <row r="1084" spans="1:2" x14ac:dyDescent="0.25">
      <c r="A1084" t="s">
        <v>6208</v>
      </c>
      <c r="B1084" t="s">
        <v>6209</v>
      </c>
    </row>
    <row r="1085" spans="1:2" x14ac:dyDescent="0.25">
      <c r="A1085" t="s">
        <v>6210</v>
      </c>
      <c r="B1085" t="s">
        <v>5038</v>
      </c>
    </row>
    <row r="1086" spans="1:2" x14ac:dyDescent="0.25">
      <c r="A1086" t="s">
        <v>6211</v>
      </c>
      <c r="B1086" t="s">
        <v>6212</v>
      </c>
    </row>
    <row r="1087" spans="1:2" x14ac:dyDescent="0.25">
      <c r="A1087" t="s">
        <v>6213</v>
      </c>
    </row>
    <row r="1088" spans="1:2" x14ac:dyDescent="0.25">
      <c r="A1088" t="s">
        <v>6214</v>
      </c>
      <c r="B1088" t="s">
        <v>6118</v>
      </c>
    </row>
    <row r="1089" spans="1:2" x14ac:dyDescent="0.25">
      <c r="A1089" t="s">
        <v>6215</v>
      </c>
    </row>
    <row r="1090" spans="1:2" x14ac:dyDescent="0.25">
      <c r="A1090" t="s">
        <v>6216</v>
      </c>
      <c r="B1090" t="s">
        <v>6217</v>
      </c>
    </row>
    <row r="1091" spans="1:2" x14ac:dyDescent="0.25">
      <c r="A1091" t="s">
        <v>6218</v>
      </c>
      <c r="B1091" t="s">
        <v>6219</v>
      </c>
    </row>
    <row r="1092" spans="1:2" x14ac:dyDescent="0.25">
      <c r="A1092" t="s">
        <v>6220</v>
      </c>
    </row>
    <row r="1093" spans="1:2" x14ac:dyDescent="0.25">
      <c r="A1093" t="s">
        <v>6221</v>
      </c>
      <c r="B1093" t="s">
        <v>5223</v>
      </c>
    </row>
    <row r="1094" spans="1:2" x14ac:dyDescent="0.25">
      <c r="A1094" t="s">
        <v>6222</v>
      </c>
    </row>
    <row r="1095" spans="1:2" x14ac:dyDescent="0.25">
      <c r="A1095" t="s">
        <v>6223</v>
      </c>
      <c r="B1095" t="s">
        <v>6224</v>
      </c>
    </row>
    <row r="1096" spans="1:2" x14ac:dyDescent="0.25">
      <c r="A1096" t="s">
        <v>6225</v>
      </c>
    </row>
    <row r="1097" spans="1:2" x14ac:dyDescent="0.25">
      <c r="A1097" t="s">
        <v>6226</v>
      </c>
      <c r="B1097" t="s">
        <v>6037</v>
      </c>
    </row>
    <row r="1098" spans="1:2" x14ac:dyDescent="0.25">
      <c r="A1098" t="s">
        <v>6227</v>
      </c>
    </row>
    <row r="1099" spans="1:2" x14ac:dyDescent="0.25">
      <c r="A1099" t="s">
        <v>6228</v>
      </c>
      <c r="B1099" t="s">
        <v>5044</v>
      </c>
    </row>
    <row r="1100" spans="1:2" x14ac:dyDescent="0.25">
      <c r="A1100" t="s">
        <v>6229</v>
      </c>
      <c r="B1100" t="s">
        <v>6230</v>
      </c>
    </row>
    <row r="1101" spans="1:2" x14ac:dyDescent="0.25">
      <c r="A1101" t="s">
        <v>6231</v>
      </c>
      <c r="B1101" t="s">
        <v>6232</v>
      </c>
    </row>
    <row r="1102" spans="1:2" x14ac:dyDescent="0.25">
      <c r="A1102" t="s">
        <v>6233</v>
      </c>
    </row>
    <row r="1103" spans="1:2" x14ac:dyDescent="0.25">
      <c r="A1103" t="s">
        <v>6234</v>
      </c>
    </row>
    <row r="1104" spans="1:2" x14ac:dyDescent="0.25">
      <c r="A1104" t="s">
        <v>6235</v>
      </c>
    </row>
    <row r="1105" spans="1:2" x14ac:dyDescent="0.25">
      <c r="A1105" t="s">
        <v>6236</v>
      </c>
      <c r="B1105" t="s">
        <v>6170</v>
      </c>
    </row>
    <row r="1106" spans="1:2" x14ac:dyDescent="0.25">
      <c r="A1106" t="s">
        <v>6237</v>
      </c>
      <c r="B1106" t="s">
        <v>6238</v>
      </c>
    </row>
    <row r="1107" spans="1:2" x14ac:dyDescent="0.25">
      <c r="A1107" t="s">
        <v>6239</v>
      </c>
    </row>
    <row r="1108" spans="1:2" x14ac:dyDescent="0.25">
      <c r="A1108" t="s">
        <v>6240</v>
      </c>
    </row>
    <row r="1109" spans="1:2" x14ac:dyDescent="0.25">
      <c r="A1109" t="s">
        <v>6241</v>
      </c>
      <c r="B1109" t="s">
        <v>6242</v>
      </c>
    </row>
    <row r="1110" spans="1:2" x14ac:dyDescent="0.25">
      <c r="A1110" t="s">
        <v>6243</v>
      </c>
    </row>
    <row r="1111" spans="1:2" x14ac:dyDescent="0.25">
      <c r="A1111" t="s">
        <v>6244</v>
      </c>
      <c r="B1111" t="s">
        <v>6245</v>
      </c>
    </row>
    <row r="1112" spans="1:2" x14ac:dyDescent="0.25">
      <c r="A1112" t="s">
        <v>6246</v>
      </c>
      <c r="B1112" t="s">
        <v>6247</v>
      </c>
    </row>
    <row r="1113" spans="1:2" x14ac:dyDescent="0.25">
      <c r="A1113" t="s">
        <v>6248</v>
      </c>
    </row>
    <row r="1114" spans="1:2" x14ac:dyDescent="0.25">
      <c r="A1114" t="s">
        <v>6249</v>
      </c>
      <c r="B1114" t="s">
        <v>6250</v>
      </c>
    </row>
    <row r="1115" spans="1:2" x14ac:dyDescent="0.25">
      <c r="A1115" t="s">
        <v>6251</v>
      </c>
      <c r="B1115" t="s">
        <v>6252</v>
      </c>
    </row>
    <row r="1116" spans="1:2" x14ac:dyDescent="0.25">
      <c r="A1116" t="s">
        <v>6253</v>
      </c>
    </row>
    <row r="1117" spans="1:2" x14ac:dyDescent="0.25">
      <c r="A1117" t="s">
        <v>6254</v>
      </c>
      <c r="B1117" t="s">
        <v>6255</v>
      </c>
    </row>
    <row r="1118" spans="1:2" x14ac:dyDescent="0.25">
      <c r="A1118" t="s">
        <v>6256</v>
      </c>
      <c r="B1118" t="s">
        <v>6257</v>
      </c>
    </row>
    <row r="1119" spans="1:2" x14ac:dyDescent="0.25">
      <c r="A1119" t="s">
        <v>6258</v>
      </c>
      <c r="B1119" t="s">
        <v>6259</v>
      </c>
    </row>
    <row r="1120" spans="1:2" x14ac:dyDescent="0.25">
      <c r="A1120" t="s">
        <v>6260</v>
      </c>
      <c r="B1120" t="s">
        <v>6261</v>
      </c>
    </row>
    <row r="1121" spans="1:2" x14ac:dyDescent="0.25">
      <c r="A1121" t="s">
        <v>6262</v>
      </c>
      <c r="B1121" t="s">
        <v>6263</v>
      </c>
    </row>
    <row r="1122" spans="1:2" x14ac:dyDescent="0.25">
      <c r="A1122" t="s">
        <v>6264</v>
      </c>
    </row>
    <row r="1123" spans="1:2" x14ac:dyDescent="0.25">
      <c r="A1123" t="s">
        <v>6265</v>
      </c>
      <c r="B1123" t="s">
        <v>6266</v>
      </c>
    </row>
    <row r="1124" spans="1:2" x14ac:dyDescent="0.25">
      <c r="A1124" t="s">
        <v>6267</v>
      </c>
      <c r="B1124" t="s">
        <v>6268</v>
      </c>
    </row>
    <row r="1125" spans="1:2" x14ac:dyDescent="0.25">
      <c r="A1125" t="s">
        <v>6269</v>
      </c>
      <c r="B1125" t="s">
        <v>6270</v>
      </c>
    </row>
    <row r="1126" spans="1:2" x14ac:dyDescent="0.25">
      <c r="A1126" t="s">
        <v>6271</v>
      </c>
      <c r="B1126" t="s">
        <v>6272</v>
      </c>
    </row>
    <row r="1127" spans="1:2" x14ac:dyDescent="0.25">
      <c r="A1127" t="s">
        <v>6273</v>
      </c>
      <c r="B1127" t="s">
        <v>6274</v>
      </c>
    </row>
    <row r="1128" spans="1:2" x14ac:dyDescent="0.25">
      <c r="A1128" t="s">
        <v>6275</v>
      </c>
    </row>
    <row r="1129" spans="1:2" x14ac:dyDescent="0.25">
      <c r="A1129" t="s">
        <v>6276</v>
      </c>
      <c r="B1129" t="s">
        <v>6277</v>
      </c>
    </row>
    <row r="1130" spans="1:2" x14ac:dyDescent="0.25">
      <c r="A1130" t="s">
        <v>6278</v>
      </c>
      <c r="B1130" t="s">
        <v>6279</v>
      </c>
    </row>
    <row r="1131" spans="1:2" x14ac:dyDescent="0.25">
      <c r="A1131" t="s">
        <v>6280</v>
      </c>
      <c r="B1131" t="s">
        <v>5303</v>
      </c>
    </row>
    <row r="1132" spans="1:2" x14ac:dyDescent="0.25">
      <c r="A1132" t="s">
        <v>6281</v>
      </c>
      <c r="B1132" t="s">
        <v>6282</v>
      </c>
    </row>
    <row r="1133" spans="1:2" x14ac:dyDescent="0.25">
      <c r="A1133" t="s">
        <v>6283</v>
      </c>
    </row>
    <row r="1134" spans="1:2" x14ac:dyDescent="0.25">
      <c r="A1134" t="s">
        <v>6284</v>
      </c>
    </row>
    <row r="1135" spans="1:2" x14ac:dyDescent="0.25">
      <c r="A1135" t="s">
        <v>6285</v>
      </c>
      <c r="B1135" t="s">
        <v>6286</v>
      </c>
    </row>
    <row r="1136" spans="1:2" x14ac:dyDescent="0.25">
      <c r="A1136" t="s">
        <v>6287</v>
      </c>
      <c r="B1136" t="s">
        <v>6288</v>
      </c>
    </row>
    <row r="1137" spans="1:2" x14ac:dyDescent="0.25">
      <c r="A1137" t="s">
        <v>6289</v>
      </c>
      <c r="B1137" t="s">
        <v>6290</v>
      </c>
    </row>
    <row r="1138" spans="1:2" x14ac:dyDescent="0.25">
      <c r="A1138" t="s">
        <v>6291</v>
      </c>
    </row>
    <row r="1139" spans="1:2" x14ac:dyDescent="0.25">
      <c r="A1139" t="s">
        <v>6292</v>
      </c>
      <c r="B1139" t="s">
        <v>6293</v>
      </c>
    </row>
    <row r="1140" spans="1:2" x14ac:dyDescent="0.25">
      <c r="A1140" t="s">
        <v>6294</v>
      </c>
      <c r="B1140" t="s">
        <v>6295</v>
      </c>
    </row>
    <row r="1141" spans="1:2" x14ac:dyDescent="0.25">
      <c r="A1141" t="s">
        <v>6296</v>
      </c>
      <c r="B1141" t="s">
        <v>6297</v>
      </c>
    </row>
    <row r="1142" spans="1:2" x14ac:dyDescent="0.25">
      <c r="A1142" t="s">
        <v>6298</v>
      </c>
      <c r="B1142" t="s">
        <v>5944</v>
      </c>
    </row>
    <row r="1143" spans="1:2" x14ac:dyDescent="0.25">
      <c r="A1143" t="s">
        <v>6299</v>
      </c>
      <c r="B1143" t="s">
        <v>6300</v>
      </c>
    </row>
    <row r="1144" spans="1:2" x14ac:dyDescent="0.25">
      <c r="A1144" t="s">
        <v>6301</v>
      </c>
    </row>
    <row r="1145" spans="1:2" x14ac:dyDescent="0.25">
      <c r="A1145" t="s">
        <v>6302</v>
      </c>
    </row>
    <row r="1146" spans="1:2" x14ac:dyDescent="0.25">
      <c r="A1146" t="s">
        <v>6303</v>
      </c>
      <c r="B1146" t="s">
        <v>6304</v>
      </c>
    </row>
    <row r="1147" spans="1:2" x14ac:dyDescent="0.25">
      <c r="A1147" t="s">
        <v>6305</v>
      </c>
      <c r="B1147" t="s">
        <v>6306</v>
      </c>
    </row>
    <row r="1148" spans="1:2" x14ac:dyDescent="0.25">
      <c r="A1148" t="s">
        <v>6307</v>
      </c>
      <c r="B1148" t="s">
        <v>4968</v>
      </c>
    </row>
    <row r="1149" spans="1:2" x14ac:dyDescent="0.25">
      <c r="A1149" t="s">
        <v>6308</v>
      </c>
    </row>
    <row r="1150" spans="1:2" x14ac:dyDescent="0.25">
      <c r="A1150" t="s">
        <v>6309</v>
      </c>
    </row>
    <row r="1151" spans="1:2" x14ac:dyDescent="0.25">
      <c r="A1151" t="s">
        <v>6310</v>
      </c>
      <c r="B1151" t="s">
        <v>4755</v>
      </c>
    </row>
    <row r="1152" spans="1:2" x14ac:dyDescent="0.25">
      <c r="A1152" t="s">
        <v>6311</v>
      </c>
      <c r="B1152" t="s">
        <v>6312</v>
      </c>
    </row>
    <row r="1153" spans="1:2" x14ac:dyDescent="0.25">
      <c r="A1153" t="s">
        <v>6313</v>
      </c>
    </row>
    <row r="1154" spans="1:2" x14ac:dyDescent="0.25">
      <c r="A1154" t="s">
        <v>6314</v>
      </c>
      <c r="B1154" t="s">
        <v>6315</v>
      </c>
    </row>
    <row r="1155" spans="1:2" x14ac:dyDescent="0.25">
      <c r="A1155" t="s">
        <v>6316</v>
      </c>
      <c r="B1155" t="s">
        <v>6317</v>
      </c>
    </row>
    <row r="1156" spans="1:2" x14ac:dyDescent="0.25">
      <c r="A1156" t="s">
        <v>6318</v>
      </c>
      <c r="B1156" t="s">
        <v>6319</v>
      </c>
    </row>
    <row r="1157" spans="1:2" x14ac:dyDescent="0.25">
      <c r="A1157" t="s">
        <v>6320</v>
      </c>
    </row>
    <row r="1158" spans="1:2" x14ac:dyDescent="0.25">
      <c r="A1158" t="s">
        <v>6321</v>
      </c>
      <c r="B1158" t="s">
        <v>5041</v>
      </c>
    </row>
    <row r="1159" spans="1:2" x14ac:dyDescent="0.25">
      <c r="A1159" t="s">
        <v>6322</v>
      </c>
    </row>
    <row r="1160" spans="1:2" x14ac:dyDescent="0.25">
      <c r="A1160" t="s">
        <v>6323</v>
      </c>
      <c r="B1160" t="s">
        <v>6324</v>
      </c>
    </row>
    <row r="1161" spans="1:2" x14ac:dyDescent="0.25">
      <c r="A1161" t="s">
        <v>6325</v>
      </c>
      <c r="B1161" t="s">
        <v>6326</v>
      </c>
    </row>
    <row r="1162" spans="1:2" x14ac:dyDescent="0.25">
      <c r="A1162" t="s">
        <v>6327</v>
      </c>
    </row>
    <row r="1163" spans="1:2" x14ac:dyDescent="0.25">
      <c r="A1163" t="s">
        <v>6328</v>
      </c>
      <c r="B1163" t="s">
        <v>6329</v>
      </c>
    </row>
    <row r="1164" spans="1:2" x14ac:dyDescent="0.25">
      <c r="A1164" t="s">
        <v>6330</v>
      </c>
      <c r="B1164" t="s">
        <v>6331</v>
      </c>
    </row>
    <row r="1165" spans="1:2" x14ac:dyDescent="0.25">
      <c r="A1165" t="s">
        <v>6332</v>
      </c>
    </row>
    <row r="1166" spans="1:2" x14ac:dyDescent="0.25">
      <c r="A1166" t="s">
        <v>6333</v>
      </c>
    </row>
    <row r="1167" spans="1:2" x14ac:dyDescent="0.25">
      <c r="A1167" t="s">
        <v>6334</v>
      </c>
      <c r="B1167" t="s">
        <v>6335</v>
      </c>
    </row>
    <row r="1168" spans="1:2" x14ac:dyDescent="0.25">
      <c r="A1168" t="s">
        <v>6336</v>
      </c>
    </row>
    <row r="1169" spans="1:2" x14ac:dyDescent="0.25">
      <c r="A1169" t="s">
        <v>6337</v>
      </c>
      <c r="B1169" t="s">
        <v>6338</v>
      </c>
    </row>
    <row r="1170" spans="1:2" x14ac:dyDescent="0.25">
      <c r="A1170" t="s">
        <v>6339</v>
      </c>
      <c r="B1170" t="s">
        <v>6340</v>
      </c>
    </row>
    <row r="1171" spans="1:2" x14ac:dyDescent="0.25">
      <c r="A1171" t="s">
        <v>6341</v>
      </c>
      <c r="B1171" t="s">
        <v>6342</v>
      </c>
    </row>
    <row r="1172" spans="1:2" x14ac:dyDescent="0.25">
      <c r="A1172" t="s">
        <v>6343</v>
      </c>
      <c r="B1172" t="s">
        <v>6344</v>
      </c>
    </row>
    <row r="1173" spans="1:2" x14ac:dyDescent="0.25">
      <c r="A1173" t="s">
        <v>6345</v>
      </c>
      <c r="B1173" t="s">
        <v>6346</v>
      </c>
    </row>
    <row r="1174" spans="1:2" x14ac:dyDescent="0.25">
      <c r="A1174" t="s">
        <v>6347</v>
      </c>
      <c r="B1174" t="s">
        <v>4877</v>
      </c>
    </row>
    <row r="1175" spans="1:2" x14ac:dyDescent="0.25">
      <c r="A1175" t="s">
        <v>6348</v>
      </c>
    </row>
    <row r="1176" spans="1:2" x14ac:dyDescent="0.25">
      <c r="A1176" t="s">
        <v>6349</v>
      </c>
      <c r="B1176" t="s">
        <v>5335</v>
      </c>
    </row>
    <row r="1177" spans="1:2" x14ac:dyDescent="0.25">
      <c r="A1177" t="s">
        <v>6350</v>
      </c>
      <c r="B1177" t="s">
        <v>6351</v>
      </c>
    </row>
    <row r="1178" spans="1:2" x14ac:dyDescent="0.25">
      <c r="A1178" t="s">
        <v>6352</v>
      </c>
      <c r="B1178" t="s">
        <v>6353</v>
      </c>
    </row>
    <row r="1179" spans="1:2" x14ac:dyDescent="0.25">
      <c r="A1179" t="s">
        <v>6354</v>
      </c>
      <c r="B1179" t="s">
        <v>6355</v>
      </c>
    </row>
    <row r="1180" spans="1:2" x14ac:dyDescent="0.25">
      <c r="A1180" t="s">
        <v>6356</v>
      </c>
    </row>
    <row r="1181" spans="1:2" x14ac:dyDescent="0.25">
      <c r="A1181" t="s">
        <v>6357</v>
      </c>
    </row>
    <row r="1182" spans="1:2" x14ac:dyDescent="0.25">
      <c r="A1182" t="s">
        <v>6358</v>
      </c>
    </row>
    <row r="1183" spans="1:2" x14ac:dyDescent="0.25">
      <c r="A1183" t="s">
        <v>6359</v>
      </c>
    </row>
    <row r="1184" spans="1:2" x14ac:dyDescent="0.25">
      <c r="A1184" t="s">
        <v>6360</v>
      </c>
      <c r="B1184" t="s">
        <v>6361</v>
      </c>
    </row>
    <row r="1185" spans="1:2" x14ac:dyDescent="0.25">
      <c r="A1185" t="s">
        <v>6362</v>
      </c>
    </row>
    <row r="1186" spans="1:2" x14ac:dyDescent="0.25">
      <c r="A1186" t="s">
        <v>6363</v>
      </c>
      <c r="B1186" t="s">
        <v>6364</v>
      </c>
    </row>
    <row r="1187" spans="1:2" x14ac:dyDescent="0.25">
      <c r="A1187" t="s">
        <v>6365</v>
      </c>
      <c r="B1187" t="s">
        <v>6366</v>
      </c>
    </row>
    <row r="1188" spans="1:2" x14ac:dyDescent="0.25">
      <c r="A1188" t="s">
        <v>6367</v>
      </c>
    </row>
    <row r="1189" spans="1:2" x14ac:dyDescent="0.25">
      <c r="A1189" t="s">
        <v>6368</v>
      </c>
    </row>
    <row r="1190" spans="1:2" x14ac:dyDescent="0.25">
      <c r="A1190" t="s">
        <v>6369</v>
      </c>
    </row>
    <row r="1191" spans="1:2" x14ac:dyDescent="0.25">
      <c r="A1191" t="s">
        <v>6370</v>
      </c>
    </row>
    <row r="1192" spans="1:2" x14ac:dyDescent="0.25">
      <c r="A1192" t="s">
        <v>6371</v>
      </c>
      <c r="B1192" t="s">
        <v>6372</v>
      </c>
    </row>
    <row r="1193" spans="1:2" x14ac:dyDescent="0.25">
      <c r="A1193" t="s">
        <v>6373</v>
      </c>
      <c r="B1193" t="s">
        <v>6374</v>
      </c>
    </row>
    <row r="1194" spans="1:2" x14ac:dyDescent="0.25">
      <c r="A1194" t="s">
        <v>6375</v>
      </c>
      <c r="B1194" t="s">
        <v>6376</v>
      </c>
    </row>
    <row r="1195" spans="1:2" x14ac:dyDescent="0.25">
      <c r="A1195" t="s">
        <v>6377</v>
      </c>
    </row>
    <row r="1196" spans="1:2" x14ac:dyDescent="0.25">
      <c r="A1196" t="s">
        <v>6378</v>
      </c>
      <c r="B1196" t="s">
        <v>6379</v>
      </c>
    </row>
    <row r="1197" spans="1:2" x14ac:dyDescent="0.25">
      <c r="A1197" t="s">
        <v>6380</v>
      </c>
      <c r="B1197" t="s">
        <v>6381</v>
      </c>
    </row>
    <row r="1198" spans="1:2" x14ac:dyDescent="0.25">
      <c r="A1198" t="s">
        <v>6382</v>
      </c>
      <c r="B1198" t="s">
        <v>6383</v>
      </c>
    </row>
    <row r="1199" spans="1:2" x14ac:dyDescent="0.25">
      <c r="A1199" t="s">
        <v>6384</v>
      </c>
      <c r="B1199" t="s">
        <v>6385</v>
      </c>
    </row>
    <row r="1200" spans="1:2" x14ac:dyDescent="0.25">
      <c r="A1200" t="s">
        <v>6386</v>
      </c>
      <c r="B1200" t="s">
        <v>5875</v>
      </c>
    </row>
    <row r="1201" spans="1:2" x14ac:dyDescent="0.25">
      <c r="A1201" t="s">
        <v>6387</v>
      </c>
    </row>
    <row r="1202" spans="1:2" x14ac:dyDescent="0.25">
      <c r="A1202" t="s">
        <v>6388</v>
      </c>
      <c r="B1202" t="s">
        <v>6389</v>
      </c>
    </row>
    <row r="1203" spans="1:2" x14ac:dyDescent="0.25">
      <c r="A1203" t="s">
        <v>6390</v>
      </c>
      <c r="B1203" t="s">
        <v>6391</v>
      </c>
    </row>
    <row r="1204" spans="1:2" x14ac:dyDescent="0.25">
      <c r="A1204" t="s">
        <v>6392</v>
      </c>
    </row>
    <row r="1205" spans="1:2" x14ac:dyDescent="0.25">
      <c r="A1205" t="s">
        <v>6393</v>
      </c>
      <c r="B1205" t="s">
        <v>6394</v>
      </c>
    </row>
    <row r="1206" spans="1:2" x14ac:dyDescent="0.25">
      <c r="A1206" t="s">
        <v>6395</v>
      </c>
      <c r="B1206" t="s">
        <v>6396</v>
      </c>
    </row>
    <row r="1207" spans="1:2" x14ac:dyDescent="0.25">
      <c r="A1207" t="s">
        <v>6397</v>
      </c>
      <c r="B1207" t="s">
        <v>6179</v>
      </c>
    </row>
    <row r="1208" spans="1:2" x14ac:dyDescent="0.25">
      <c r="A1208" t="s">
        <v>6398</v>
      </c>
      <c r="B1208" t="s">
        <v>6399</v>
      </c>
    </row>
    <row r="1209" spans="1:2" x14ac:dyDescent="0.25">
      <c r="A1209" t="s">
        <v>6400</v>
      </c>
      <c r="B1209" t="s">
        <v>6401</v>
      </c>
    </row>
    <row r="1210" spans="1:2" x14ac:dyDescent="0.25">
      <c r="A1210" t="s">
        <v>6402</v>
      </c>
      <c r="B1210" t="s">
        <v>6403</v>
      </c>
    </row>
    <row r="1211" spans="1:2" x14ac:dyDescent="0.25">
      <c r="A1211" t="s">
        <v>6404</v>
      </c>
      <c r="B1211" t="s">
        <v>6405</v>
      </c>
    </row>
    <row r="1212" spans="1:2" x14ac:dyDescent="0.25">
      <c r="A1212" t="s">
        <v>6406</v>
      </c>
      <c r="B1212" t="s">
        <v>6407</v>
      </c>
    </row>
    <row r="1213" spans="1:2" x14ac:dyDescent="0.25">
      <c r="A1213" t="s">
        <v>6408</v>
      </c>
    </row>
    <row r="1214" spans="1:2" x14ac:dyDescent="0.25">
      <c r="A1214" t="s">
        <v>6409</v>
      </c>
      <c r="B1214" t="s">
        <v>6410</v>
      </c>
    </row>
    <row r="1215" spans="1:2" x14ac:dyDescent="0.25">
      <c r="A1215" t="s">
        <v>6411</v>
      </c>
      <c r="B1215" t="s">
        <v>6412</v>
      </c>
    </row>
    <row r="1216" spans="1:2" x14ac:dyDescent="0.25">
      <c r="A1216" t="s">
        <v>6413</v>
      </c>
      <c r="B1216" t="s">
        <v>6414</v>
      </c>
    </row>
    <row r="1217" spans="1:2" x14ac:dyDescent="0.25">
      <c r="A1217" t="s">
        <v>6415</v>
      </c>
    </row>
    <row r="1218" spans="1:2" x14ac:dyDescent="0.25">
      <c r="A1218" t="s">
        <v>6416</v>
      </c>
    </row>
    <row r="1219" spans="1:2" x14ac:dyDescent="0.25">
      <c r="A1219" t="s">
        <v>6417</v>
      </c>
    </row>
    <row r="1220" spans="1:2" x14ac:dyDescent="0.25">
      <c r="A1220" t="s">
        <v>6418</v>
      </c>
      <c r="B1220" t="s">
        <v>4664</v>
      </c>
    </row>
    <row r="1221" spans="1:2" x14ac:dyDescent="0.25">
      <c r="A1221" t="s">
        <v>6419</v>
      </c>
    </row>
    <row r="1222" spans="1:2" x14ac:dyDescent="0.25">
      <c r="A1222" t="s">
        <v>6420</v>
      </c>
      <c r="B1222" t="s">
        <v>6421</v>
      </c>
    </row>
    <row r="1223" spans="1:2" x14ac:dyDescent="0.25">
      <c r="A1223" t="s">
        <v>6422</v>
      </c>
      <c r="B1223" t="s">
        <v>6423</v>
      </c>
    </row>
    <row r="1224" spans="1:2" x14ac:dyDescent="0.25">
      <c r="A1224" t="s">
        <v>6424</v>
      </c>
      <c r="B1224" t="s">
        <v>4793</v>
      </c>
    </row>
    <row r="1225" spans="1:2" x14ac:dyDescent="0.25">
      <c r="A1225" t="s">
        <v>6425</v>
      </c>
    </row>
    <row r="1226" spans="1:2" x14ac:dyDescent="0.25">
      <c r="A1226" t="s">
        <v>6426</v>
      </c>
      <c r="B1226" t="s">
        <v>6427</v>
      </c>
    </row>
    <row r="1227" spans="1:2" x14ac:dyDescent="0.25">
      <c r="A1227" t="s">
        <v>6428</v>
      </c>
      <c r="B1227" t="s">
        <v>6429</v>
      </c>
    </row>
    <row r="1228" spans="1:2" x14ac:dyDescent="0.25">
      <c r="A1228" t="s">
        <v>6430</v>
      </c>
      <c r="B1228" t="s">
        <v>6431</v>
      </c>
    </row>
    <row r="1229" spans="1:2" x14ac:dyDescent="0.25">
      <c r="A1229" t="s">
        <v>6432</v>
      </c>
      <c r="B1229" t="s">
        <v>5689</v>
      </c>
    </row>
    <row r="1230" spans="1:2" x14ac:dyDescent="0.25">
      <c r="A1230" t="s">
        <v>6433</v>
      </c>
    </row>
    <row r="1231" spans="1:2" x14ac:dyDescent="0.25">
      <c r="A1231" t="s">
        <v>6434</v>
      </c>
      <c r="B1231" t="s">
        <v>5628</v>
      </c>
    </row>
    <row r="1232" spans="1:2" x14ac:dyDescent="0.25">
      <c r="A1232" t="s">
        <v>6435</v>
      </c>
    </row>
    <row r="1233" spans="1:2" x14ac:dyDescent="0.25">
      <c r="A1233" t="s">
        <v>6436</v>
      </c>
      <c r="B1233" t="s">
        <v>6437</v>
      </c>
    </row>
    <row r="1234" spans="1:2" x14ac:dyDescent="0.25">
      <c r="A1234" t="s">
        <v>6438</v>
      </c>
      <c r="B1234" t="s">
        <v>5094</v>
      </c>
    </row>
    <row r="1235" spans="1:2" x14ac:dyDescent="0.25">
      <c r="A1235" t="s">
        <v>6439</v>
      </c>
      <c r="B1235" t="s">
        <v>6440</v>
      </c>
    </row>
    <row r="1236" spans="1:2" x14ac:dyDescent="0.25">
      <c r="A1236" t="s">
        <v>6441</v>
      </c>
    </row>
    <row r="1237" spans="1:2" x14ac:dyDescent="0.25">
      <c r="A1237" t="s">
        <v>6442</v>
      </c>
      <c r="B1237" t="s">
        <v>6443</v>
      </c>
    </row>
    <row r="1238" spans="1:2" x14ac:dyDescent="0.25">
      <c r="A1238" t="s">
        <v>6444</v>
      </c>
    </row>
    <row r="1239" spans="1:2" x14ac:dyDescent="0.25">
      <c r="A1239" t="s">
        <v>6445</v>
      </c>
      <c r="B1239" t="s">
        <v>6446</v>
      </c>
    </row>
    <row r="1240" spans="1:2" x14ac:dyDescent="0.25">
      <c r="A1240" t="s">
        <v>6447</v>
      </c>
      <c r="B1240" t="s">
        <v>6448</v>
      </c>
    </row>
    <row r="1241" spans="1:2" x14ac:dyDescent="0.25">
      <c r="A1241" t="s">
        <v>6449</v>
      </c>
      <c r="B1241" t="s">
        <v>6391</v>
      </c>
    </row>
    <row r="1242" spans="1:2" x14ac:dyDescent="0.25">
      <c r="A1242" t="s">
        <v>6450</v>
      </c>
      <c r="B1242" t="s">
        <v>6451</v>
      </c>
    </row>
    <row r="1243" spans="1:2" x14ac:dyDescent="0.25">
      <c r="A1243" t="s">
        <v>6452</v>
      </c>
      <c r="B1243" t="s">
        <v>6453</v>
      </c>
    </row>
    <row r="1244" spans="1:2" x14ac:dyDescent="0.25">
      <c r="A1244" t="s">
        <v>6454</v>
      </c>
      <c r="B1244" t="s">
        <v>4951</v>
      </c>
    </row>
    <row r="1245" spans="1:2" x14ac:dyDescent="0.25">
      <c r="A1245" t="s">
        <v>6455</v>
      </c>
      <c r="B1245" t="s">
        <v>6456</v>
      </c>
    </row>
    <row r="1246" spans="1:2" x14ac:dyDescent="0.25">
      <c r="A1246" t="s">
        <v>6457</v>
      </c>
      <c r="B1246" t="s">
        <v>6094</v>
      </c>
    </row>
    <row r="1247" spans="1:2" x14ac:dyDescent="0.25">
      <c r="A1247" t="s">
        <v>6458</v>
      </c>
    </row>
    <row r="1248" spans="1:2" x14ac:dyDescent="0.25">
      <c r="A1248" t="s">
        <v>6459</v>
      </c>
      <c r="B1248" t="s">
        <v>6460</v>
      </c>
    </row>
    <row r="1249" spans="1:2" x14ac:dyDescent="0.25">
      <c r="A1249" t="s">
        <v>6461</v>
      </c>
      <c r="B1249" t="s">
        <v>6462</v>
      </c>
    </row>
    <row r="1250" spans="1:2" x14ac:dyDescent="0.25">
      <c r="A1250" t="s">
        <v>6463</v>
      </c>
      <c r="B1250" t="s">
        <v>6464</v>
      </c>
    </row>
    <row r="1251" spans="1:2" x14ac:dyDescent="0.25">
      <c r="A1251" t="s">
        <v>6465</v>
      </c>
    </row>
    <row r="1252" spans="1:2" x14ac:dyDescent="0.25">
      <c r="A1252" t="s">
        <v>6466</v>
      </c>
    </row>
    <row r="1253" spans="1:2" x14ac:dyDescent="0.25">
      <c r="A1253" t="s">
        <v>6467</v>
      </c>
    </row>
    <row r="1254" spans="1:2" x14ac:dyDescent="0.25">
      <c r="A1254" t="s">
        <v>6468</v>
      </c>
      <c r="B1254" t="s">
        <v>6469</v>
      </c>
    </row>
    <row r="1255" spans="1:2" x14ac:dyDescent="0.25">
      <c r="A1255" t="s">
        <v>6470</v>
      </c>
      <c r="B1255" t="s">
        <v>6471</v>
      </c>
    </row>
    <row r="1256" spans="1:2" x14ac:dyDescent="0.25">
      <c r="A1256" t="s">
        <v>6472</v>
      </c>
      <c r="B1256" t="s">
        <v>6473</v>
      </c>
    </row>
    <row r="1257" spans="1:2" x14ac:dyDescent="0.25">
      <c r="A1257" t="s">
        <v>6474</v>
      </c>
    </row>
    <row r="1258" spans="1:2" x14ac:dyDescent="0.25">
      <c r="A1258" t="s">
        <v>6475</v>
      </c>
      <c r="B1258" t="s">
        <v>6476</v>
      </c>
    </row>
    <row r="1259" spans="1:2" x14ac:dyDescent="0.25">
      <c r="A1259" t="s">
        <v>6477</v>
      </c>
    </row>
    <row r="1260" spans="1:2" x14ac:dyDescent="0.25">
      <c r="A1260" t="s">
        <v>6478</v>
      </c>
    </row>
    <row r="1261" spans="1:2" x14ac:dyDescent="0.25">
      <c r="A1261" t="s">
        <v>6479</v>
      </c>
    </row>
    <row r="1262" spans="1:2" x14ac:dyDescent="0.25">
      <c r="A1262" t="s">
        <v>6480</v>
      </c>
      <c r="B1262" t="s">
        <v>6481</v>
      </c>
    </row>
    <row r="1263" spans="1:2" x14ac:dyDescent="0.25">
      <c r="A1263" t="s">
        <v>6482</v>
      </c>
    </row>
    <row r="1264" spans="1:2" x14ac:dyDescent="0.25">
      <c r="A1264" t="s">
        <v>6483</v>
      </c>
      <c r="B1264" t="s">
        <v>6484</v>
      </c>
    </row>
    <row r="1265" spans="1:2" x14ac:dyDescent="0.25">
      <c r="A1265" t="s">
        <v>6485</v>
      </c>
      <c r="B1265" t="s">
        <v>6486</v>
      </c>
    </row>
    <row r="1266" spans="1:2" x14ac:dyDescent="0.25">
      <c r="A1266" t="s">
        <v>6487</v>
      </c>
    </row>
    <row r="1267" spans="1:2" x14ac:dyDescent="0.25">
      <c r="A1267" t="s">
        <v>6488</v>
      </c>
      <c r="B1267" t="s">
        <v>5803</v>
      </c>
    </row>
    <row r="1268" spans="1:2" x14ac:dyDescent="0.25">
      <c r="A1268" t="s">
        <v>6489</v>
      </c>
    </row>
    <row r="1269" spans="1:2" x14ac:dyDescent="0.25">
      <c r="A1269" t="s">
        <v>6490</v>
      </c>
      <c r="B1269" t="s">
        <v>5003</v>
      </c>
    </row>
    <row r="1270" spans="1:2" x14ac:dyDescent="0.25">
      <c r="A1270" t="s">
        <v>6491</v>
      </c>
    </row>
    <row r="1271" spans="1:2" x14ac:dyDescent="0.25">
      <c r="A1271" t="s">
        <v>6492</v>
      </c>
      <c r="B1271" t="s">
        <v>6493</v>
      </c>
    </row>
    <row r="1272" spans="1:2" x14ac:dyDescent="0.25">
      <c r="A1272" t="s">
        <v>6494</v>
      </c>
    </row>
    <row r="1273" spans="1:2" x14ac:dyDescent="0.25">
      <c r="A1273" t="s">
        <v>6495</v>
      </c>
    </row>
    <row r="1274" spans="1:2" x14ac:dyDescent="0.25">
      <c r="A1274" t="s">
        <v>6496</v>
      </c>
      <c r="B1274" t="s">
        <v>6497</v>
      </c>
    </row>
    <row r="1275" spans="1:2" x14ac:dyDescent="0.25">
      <c r="A1275" t="s">
        <v>6498</v>
      </c>
      <c r="B1275" t="s">
        <v>6047</v>
      </c>
    </row>
    <row r="1276" spans="1:2" x14ac:dyDescent="0.25">
      <c r="A1276" t="s">
        <v>6499</v>
      </c>
      <c r="B1276" t="s">
        <v>6500</v>
      </c>
    </row>
    <row r="1277" spans="1:2" x14ac:dyDescent="0.25">
      <c r="A1277" t="s">
        <v>6501</v>
      </c>
    </row>
    <row r="1278" spans="1:2" x14ac:dyDescent="0.25">
      <c r="A1278" t="s">
        <v>6502</v>
      </c>
      <c r="B1278" t="s">
        <v>6503</v>
      </c>
    </row>
    <row r="1279" spans="1:2" x14ac:dyDescent="0.25">
      <c r="A1279" t="s">
        <v>6504</v>
      </c>
    </row>
    <row r="1280" spans="1:2" x14ac:dyDescent="0.25">
      <c r="A1280" t="s">
        <v>6505</v>
      </c>
    </row>
    <row r="1281" spans="1:2" x14ac:dyDescent="0.25">
      <c r="A1281" t="s">
        <v>6506</v>
      </c>
    </row>
    <row r="1282" spans="1:2" x14ac:dyDescent="0.25">
      <c r="A1282" t="s">
        <v>6507</v>
      </c>
      <c r="B1282" t="s">
        <v>6170</v>
      </c>
    </row>
    <row r="1283" spans="1:2" x14ac:dyDescent="0.25">
      <c r="A1283" t="s">
        <v>6508</v>
      </c>
      <c r="B1283" t="s">
        <v>6353</v>
      </c>
    </row>
    <row r="1284" spans="1:2" x14ac:dyDescent="0.25">
      <c r="A1284" t="s">
        <v>6509</v>
      </c>
      <c r="B1284" t="s">
        <v>6510</v>
      </c>
    </row>
    <row r="1285" spans="1:2" x14ac:dyDescent="0.25">
      <c r="A1285" t="s">
        <v>6511</v>
      </c>
    </row>
    <row r="1286" spans="1:2" x14ac:dyDescent="0.25">
      <c r="A1286" t="s">
        <v>6512</v>
      </c>
      <c r="B1286" t="s">
        <v>6513</v>
      </c>
    </row>
    <row r="1287" spans="1:2" x14ac:dyDescent="0.25">
      <c r="A1287" t="s">
        <v>6514</v>
      </c>
    </row>
    <row r="1288" spans="1:2" x14ac:dyDescent="0.25">
      <c r="A1288" t="s">
        <v>6515</v>
      </c>
      <c r="B1288" t="s">
        <v>5852</v>
      </c>
    </row>
    <row r="1289" spans="1:2" x14ac:dyDescent="0.25">
      <c r="A1289" t="s">
        <v>6516</v>
      </c>
    </row>
    <row r="1290" spans="1:2" x14ac:dyDescent="0.25">
      <c r="A1290" t="s">
        <v>6517</v>
      </c>
      <c r="B1290" t="s">
        <v>4716</v>
      </c>
    </row>
    <row r="1291" spans="1:2" x14ac:dyDescent="0.25">
      <c r="A1291" t="s">
        <v>6518</v>
      </c>
      <c r="B1291" t="s">
        <v>6519</v>
      </c>
    </row>
    <row r="1292" spans="1:2" x14ac:dyDescent="0.25">
      <c r="A1292" t="s">
        <v>6520</v>
      </c>
    </row>
    <row r="1293" spans="1:2" x14ac:dyDescent="0.25">
      <c r="A1293" t="s">
        <v>6521</v>
      </c>
    </row>
    <row r="1294" spans="1:2" x14ac:dyDescent="0.25">
      <c r="A1294" t="s">
        <v>6522</v>
      </c>
      <c r="B1294" t="s">
        <v>6523</v>
      </c>
    </row>
    <row r="1295" spans="1:2" x14ac:dyDescent="0.25">
      <c r="A1295" t="s">
        <v>6524</v>
      </c>
      <c r="B1295" t="s">
        <v>5247</v>
      </c>
    </row>
    <row r="1296" spans="1:2" x14ac:dyDescent="0.25">
      <c r="A1296" t="s">
        <v>6525</v>
      </c>
    </row>
    <row r="1297" spans="1:2" x14ac:dyDescent="0.25">
      <c r="A1297" t="s">
        <v>6526</v>
      </c>
      <c r="B1297" t="s">
        <v>4951</v>
      </c>
    </row>
    <row r="1298" spans="1:2" x14ac:dyDescent="0.25">
      <c r="A1298" t="s">
        <v>6527</v>
      </c>
      <c r="B1298" t="s">
        <v>6528</v>
      </c>
    </row>
    <row r="1299" spans="1:2" x14ac:dyDescent="0.25">
      <c r="A1299" t="s">
        <v>6529</v>
      </c>
    </row>
    <row r="1300" spans="1:2" x14ac:dyDescent="0.25">
      <c r="A1300" t="s">
        <v>6530</v>
      </c>
    </row>
    <row r="1301" spans="1:2" x14ac:dyDescent="0.25">
      <c r="A1301" t="s">
        <v>6531</v>
      </c>
      <c r="B1301" t="s">
        <v>6532</v>
      </c>
    </row>
    <row r="1302" spans="1:2" x14ac:dyDescent="0.25">
      <c r="A1302" t="s">
        <v>6533</v>
      </c>
      <c r="B1302" t="s">
        <v>5303</v>
      </c>
    </row>
    <row r="1303" spans="1:2" x14ac:dyDescent="0.25">
      <c r="A1303" t="s">
        <v>6534</v>
      </c>
      <c r="B1303" t="s">
        <v>6535</v>
      </c>
    </row>
    <row r="1304" spans="1:2" x14ac:dyDescent="0.25">
      <c r="A1304" t="s">
        <v>6536</v>
      </c>
      <c r="B1304" t="s">
        <v>6537</v>
      </c>
    </row>
    <row r="1305" spans="1:2" x14ac:dyDescent="0.25">
      <c r="A1305" t="s">
        <v>6538</v>
      </c>
      <c r="B1305" t="s">
        <v>6539</v>
      </c>
    </row>
    <row r="1306" spans="1:2" x14ac:dyDescent="0.25">
      <c r="A1306" t="s">
        <v>6540</v>
      </c>
    </row>
    <row r="1307" spans="1:2" x14ac:dyDescent="0.25">
      <c r="A1307" t="s">
        <v>6541</v>
      </c>
      <c r="B1307" t="s">
        <v>6542</v>
      </c>
    </row>
    <row r="1308" spans="1:2" x14ac:dyDescent="0.25">
      <c r="A1308" t="s">
        <v>6543</v>
      </c>
      <c r="B1308" t="s">
        <v>6544</v>
      </c>
    </row>
    <row r="1309" spans="1:2" x14ac:dyDescent="0.25">
      <c r="A1309" t="s">
        <v>6545</v>
      </c>
      <c r="B1309" t="s">
        <v>6546</v>
      </c>
    </row>
    <row r="1310" spans="1:2" x14ac:dyDescent="0.25">
      <c r="A1310" t="s">
        <v>6547</v>
      </c>
    </row>
    <row r="1311" spans="1:2" x14ac:dyDescent="0.25">
      <c r="A1311" t="s">
        <v>6548</v>
      </c>
    </row>
    <row r="1312" spans="1:2" x14ac:dyDescent="0.25">
      <c r="A1312" t="s">
        <v>6549</v>
      </c>
      <c r="B1312" t="s">
        <v>6550</v>
      </c>
    </row>
    <row r="1313" spans="1:2" x14ac:dyDescent="0.25">
      <c r="A1313" t="s">
        <v>6551</v>
      </c>
    </row>
    <row r="1314" spans="1:2" x14ac:dyDescent="0.25">
      <c r="A1314" t="s">
        <v>6552</v>
      </c>
      <c r="B1314" t="s">
        <v>6553</v>
      </c>
    </row>
    <row r="1315" spans="1:2" x14ac:dyDescent="0.25">
      <c r="A1315" t="s">
        <v>6554</v>
      </c>
    </row>
    <row r="1316" spans="1:2" x14ac:dyDescent="0.25">
      <c r="A1316" t="s">
        <v>6555</v>
      </c>
    </row>
    <row r="1317" spans="1:2" x14ac:dyDescent="0.25">
      <c r="A1317" t="s">
        <v>6556</v>
      </c>
      <c r="B1317" t="s">
        <v>6557</v>
      </c>
    </row>
    <row r="1318" spans="1:2" x14ac:dyDescent="0.25">
      <c r="A1318" t="s">
        <v>6558</v>
      </c>
      <c r="B1318" t="s">
        <v>6559</v>
      </c>
    </row>
    <row r="1319" spans="1:2" x14ac:dyDescent="0.25">
      <c r="A1319" t="s">
        <v>6560</v>
      </c>
    </row>
    <row r="1320" spans="1:2" x14ac:dyDescent="0.25">
      <c r="A1320" t="s">
        <v>6561</v>
      </c>
    </row>
    <row r="1321" spans="1:2" x14ac:dyDescent="0.25">
      <c r="A1321" t="s">
        <v>6562</v>
      </c>
      <c r="B1321" t="s">
        <v>6563</v>
      </c>
    </row>
    <row r="1322" spans="1:2" x14ac:dyDescent="0.25">
      <c r="A1322" t="s">
        <v>6564</v>
      </c>
      <c r="B1322" t="s">
        <v>6565</v>
      </c>
    </row>
    <row r="1323" spans="1:2" x14ac:dyDescent="0.25">
      <c r="A1323" t="s">
        <v>6566</v>
      </c>
      <c r="B1323" t="s">
        <v>6567</v>
      </c>
    </row>
    <row r="1324" spans="1:2" x14ac:dyDescent="0.25">
      <c r="A1324" t="s">
        <v>6568</v>
      </c>
      <c r="B1324" t="s">
        <v>6569</v>
      </c>
    </row>
    <row r="1325" spans="1:2" x14ac:dyDescent="0.25">
      <c r="A1325" t="s">
        <v>6570</v>
      </c>
    </row>
    <row r="1326" spans="1:2" x14ac:dyDescent="0.25">
      <c r="A1326" t="s">
        <v>6571</v>
      </c>
      <c r="B1326" t="s">
        <v>6572</v>
      </c>
    </row>
    <row r="1327" spans="1:2" x14ac:dyDescent="0.25">
      <c r="A1327" t="s">
        <v>6573</v>
      </c>
      <c r="B1327" t="s">
        <v>6196</v>
      </c>
    </row>
    <row r="1328" spans="1:2" x14ac:dyDescent="0.25">
      <c r="A1328" t="s">
        <v>6574</v>
      </c>
    </row>
    <row r="1329" spans="1:2" x14ac:dyDescent="0.25">
      <c r="A1329" t="s">
        <v>6575</v>
      </c>
      <c r="B1329" t="s">
        <v>6576</v>
      </c>
    </row>
    <row r="1330" spans="1:2" x14ac:dyDescent="0.25">
      <c r="A1330" t="s">
        <v>6577</v>
      </c>
    </row>
    <row r="1331" spans="1:2" x14ac:dyDescent="0.25">
      <c r="A1331" t="s">
        <v>6578</v>
      </c>
    </row>
    <row r="1332" spans="1:2" x14ac:dyDescent="0.25">
      <c r="A1332" t="s">
        <v>6579</v>
      </c>
    </row>
    <row r="1333" spans="1:2" x14ac:dyDescent="0.25">
      <c r="A1333" t="s">
        <v>6580</v>
      </c>
    </row>
    <row r="1334" spans="1:2" x14ac:dyDescent="0.25">
      <c r="A1334" t="s">
        <v>6581</v>
      </c>
      <c r="B1334" t="s">
        <v>6582</v>
      </c>
    </row>
    <row r="1335" spans="1:2" x14ac:dyDescent="0.25">
      <c r="A1335" t="s">
        <v>6583</v>
      </c>
      <c r="B1335" t="s">
        <v>6584</v>
      </c>
    </row>
    <row r="1336" spans="1:2" x14ac:dyDescent="0.25">
      <c r="A1336" t="s">
        <v>6585</v>
      </c>
    </row>
    <row r="1337" spans="1:2" x14ac:dyDescent="0.25">
      <c r="A1337" t="s">
        <v>6586</v>
      </c>
      <c r="B1337" t="s">
        <v>5564</v>
      </c>
    </row>
    <row r="1338" spans="1:2" x14ac:dyDescent="0.25">
      <c r="A1338" t="s">
        <v>6587</v>
      </c>
      <c r="B1338" t="s">
        <v>6588</v>
      </c>
    </row>
    <row r="1339" spans="1:2" x14ac:dyDescent="0.25">
      <c r="A1339" t="s">
        <v>6589</v>
      </c>
    </row>
    <row r="1340" spans="1:2" x14ac:dyDescent="0.25">
      <c r="A1340" t="s">
        <v>6590</v>
      </c>
      <c r="B1340" t="s">
        <v>6591</v>
      </c>
    </row>
    <row r="1341" spans="1:2" x14ac:dyDescent="0.25">
      <c r="A1341" t="s">
        <v>6592</v>
      </c>
      <c r="B1341" t="s">
        <v>6593</v>
      </c>
    </row>
    <row r="1342" spans="1:2" x14ac:dyDescent="0.25">
      <c r="A1342" t="s">
        <v>6594</v>
      </c>
      <c r="B1342" t="s">
        <v>5335</v>
      </c>
    </row>
    <row r="1343" spans="1:2" x14ac:dyDescent="0.25">
      <c r="A1343" t="s">
        <v>6595</v>
      </c>
    </row>
    <row r="1344" spans="1:2" x14ac:dyDescent="0.25">
      <c r="A1344" t="s">
        <v>6596</v>
      </c>
      <c r="B1344" t="s">
        <v>6194</v>
      </c>
    </row>
    <row r="1345" spans="1:2" x14ac:dyDescent="0.25">
      <c r="A1345" t="s">
        <v>6597</v>
      </c>
    </row>
    <row r="1346" spans="1:2" x14ac:dyDescent="0.25">
      <c r="A1346" t="s">
        <v>6598</v>
      </c>
      <c r="B1346" t="s">
        <v>6599</v>
      </c>
    </row>
    <row r="1347" spans="1:2" x14ac:dyDescent="0.25">
      <c r="A1347" t="s">
        <v>6600</v>
      </c>
      <c r="B1347" t="s">
        <v>6601</v>
      </c>
    </row>
    <row r="1348" spans="1:2" x14ac:dyDescent="0.25">
      <c r="A1348" t="s">
        <v>6602</v>
      </c>
      <c r="B1348" t="s">
        <v>6603</v>
      </c>
    </row>
    <row r="1349" spans="1:2" x14ac:dyDescent="0.25">
      <c r="A1349" t="s">
        <v>6604</v>
      </c>
      <c r="B1349" t="s">
        <v>6605</v>
      </c>
    </row>
    <row r="1350" spans="1:2" x14ac:dyDescent="0.25">
      <c r="A1350" t="s">
        <v>6606</v>
      </c>
      <c r="B1350" t="s">
        <v>6607</v>
      </c>
    </row>
    <row r="1351" spans="1:2" x14ac:dyDescent="0.25">
      <c r="A1351" t="s">
        <v>6608</v>
      </c>
      <c r="B1351" t="s">
        <v>4634</v>
      </c>
    </row>
    <row r="1352" spans="1:2" x14ac:dyDescent="0.25">
      <c r="A1352" t="s">
        <v>6609</v>
      </c>
    </row>
    <row r="1353" spans="1:2" x14ac:dyDescent="0.25">
      <c r="A1353" t="s">
        <v>6610</v>
      </c>
      <c r="B1353" t="s">
        <v>6611</v>
      </c>
    </row>
    <row r="1354" spans="1:2" x14ac:dyDescent="0.25">
      <c r="A1354" t="s">
        <v>6612</v>
      </c>
      <c r="B1354" t="s">
        <v>6613</v>
      </c>
    </row>
    <row r="1355" spans="1:2" x14ac:dyDescent="0.25">
      <c r="A1355" t="s">
        <v>6614</v>
      </c>
      <c r="B1355" t="s">
        <v>6615</v>
      </c>
    </row>
    <row r="1356" spans="1:2" x14ac:dyDescent="0.25">
      <c r="A1356" t="s">
        <v>6616</v>
      </c>
    </row>
    <row r="1357" spans="1:2" x14ac:dyDescent="0.25">
      <c r="A1357" t="s">
        <v>6617</v>
      </c>
    </row>
    <row r="1358" spans="1:2" x14ac:dyDescent="0.25">
      <c r="A1358" t="s">
        <v>6618</v>
      </c>
    </row>
    <row r="1359" spans="1:2" x14ac:dyDescent="0.25">
      <c r="A1359" t="s">
        <v>6619</v>
      </c>
      <c r="B1359" t="s">
        <v>6219</v>
      </c>
    </row>
    <row r="1360" spans="1:2" x14ac:dyDescent="0.25">
      <c r="A1360" t="s">
        <v>6620</v>
      </c>
    </row>
    <row r="1361" spans="1:2" x14ac:dyDescent="0.25">
      <c r="A1361" t="s">
        <v>6621</v>
      </c>
    </row>
    <row r="1362" spans="1:2" x14ac:dyDescent="0.25">
      <c r="A1362" t="s">
        <v>6622</v>
      </c>
    </row>
    <row r="1363" spans="1:2" x14ac:dyDescent="0.25">
      <c r="A1363" t="s">
        <v>6623</v>
      </c>
      <c r="B1363" t="s">
        <v>6172</v>
      </c>
    </row>
    <row r="1364" spans="1:2" x14ac:dyDescent="0.25">
      <c r="A1364" t="s">
        <v>6624</v>
      </c>
    </row>
    <row r="1365" spans="1:2" x14ac:dyDescent="0.25">
      <c r="A1365" t="s">
        <v>6625</v>
      </c>
      <c r="B1365" t="s">
        <v>6626</v>
      </c>
    </row>
    <row r="1366" spans="1:2" x14ac:dyDescent="0.25">
      <c r="A1366" t="s">
        <v>6627</v>
      </c>
    </row>
    <row r="1367" spans="1:2" x14ac:dyDescent="0.25">
      <c r="A1367" t="s">
        <v>6628</v>
      </c>
      <c r="B1367" t="s">
        <v>6629</v>
      </c>
    </row>
    <row r="1368" spans="1:2" x14ac:dyDescent="0.25">
      <c r="A1368" t="s">
        <v>6630</v>
      </c>
    </row>
    <row r="1369" spans="1:2" x14ac:dyDescent="0.25">
      <c r="A1369" t="s">
        <v>6631</v>
      </c>
      <c r="B1369" t="s">
        <v>5709</v>
      </c>
    </row>
    <row r="1370" spans="1:2" x14ac:dyDescent="0.25">
      <c r="A1370" t="s">
        <v>6632</v>
      </c>
      <c r="B1370" t="s">
        <v>6633</v>
      </c>
    </row>
    <row r="1371" spans="1:2" x14ac:dyDescent="0.25">
      <c r="A1371" t="s">
        <v>6634</v>
      </c>
    </row>
    <row r="1372" spans="1:2" x14ac:dyDescent="0.25">
      <c r="A1372" t="s">
        <v>6635</v>
      </c>
    </row>
    <row r="1373" spans="1:2" x14ac:dyDescent="0.25">
      <c r="A1373" t="s">
        <v>6636</v>
      </c>
    </row>
    <row r="1374" spans="1:2" x14ac:dyDescent="0.25">
      <c r="A1374" t="s">
        <v>6637</v>
      </c>
      <c r="B1374" t="s">
        <v>4853</v>
      </c>
    </row>
    <row r="1375" spans="1:2" x14ac:dyDescent="0.25">
      <c r="A1375" t="s">
        <v>6638</v>
      </c>
    </row>
    <row r="1376" spans="1:2" x14ac:dyDescent="0.25">
      <c r="A1376" t="s">
        <v>6639</v>
      </c>
      <c r="B1376" t="s">
        <v>6640</v>
      </c>
    </row>
    <row r="1377" spans="1:2" x14ac:dyDescent="0.25">
      <c r="A1377" t="s">
        <v>6641</v>
      </c>
    </row>
    <row r="1378" spans="1:2" x14ac:dyDescent="0.25">
      <c r="A1378" t="s">
        <v>6642</v>
      </c>
      <c r="B1378" t="s">
        <v>4648</v>
      </c>
    </row>
    <row r="1379" spans="1:2" x14ac:dyDescent="0.25">
      <c r="A1379" t="s">
        <v>6643</v>
      </c>
      <c r="B1379" t="s">
        <v>6361</v>
      </c>
    </row>
    <row r="1380" spans="1:2" x14ac:dyDescent="0.25">
      <c r="A1380" t="s">
        <v>6644</v>
      </c>
      <c r="B1380" t="s">
        <v>4720</v>
      </c>
    </row>
    <row r="1381" spans="1:2" x14ac:dyDescent="0.25">
      <c r="A1381" t="s">
        <v>6645</v>
      </c>
    </row>
    <row r="1382" spans="1:2" x14ac:dyDescent="0.25">
      <c r="A1382" t="s">
        <v>6646</v>
      </c>
    </row>
    <row r="1383" spans="1:2" x14ac:dyDescent="0.25">
      <c r="A1383" t="s">
        <v>6647</v>
      </c>
    </row>
    <row r="1384" spans="1:2" x14ac:dyDescent="0.25">
      <c r="A1384" t="s">
        <v>6648</v>
      </c>
      <c r="B1384" t="s">
        <v>6649</v>
      </c>
    </row>
    <row r="1385" spans="1:2" x14ac:dyDescent="0.25">
      <c r="A1385" t="s">
        <v>6650</v>
      </c>
    </row>
    <row r="1386" spans="1:2" x14ac:dyDescent="0.25">
      <c r="A1386" t="s">
        <v>6651</v>
      </c>
      <c r="B1386" t="s">
        <v>6652</v>
      </c>
    </row>
    <row r="1387" spans="1:2" x14ac:dyDescent="0.25">
      <c r="A1387" t="s">
        <v>6653</v>
      </c>
      <c r="B1387" t="s">
        <v>6654</v>
      </c>
    </row>
    <row r="1388" spans="1:2" x14ac:dyDescent="0.25">
      <c r="A1388" t="s">
        <v>6655</v>
      </c>
      <c r="B1388" t="s">
        <v>6656</v>
      </c>
    </row>
    <row r="1389" spans="1:2" x14ac:dyDescent="0.25">
      <c r="A1389" t="s">
        <v>6657</v>
      </c>
    </row>
    <row r="1390" spans="1:2" x14ac:dyDescent="0.25">
      <c r="A1390" t="s">
        <v>6658</v>
      </c>
    </row>
    <row r="1391" spans="1:2" x14ac:dyDescent="0.25">
      <c r="A1391" t="s">
        <v>6659</v>
      </c>
      <c r="B1391" t="s">
        <v>6660</v>
      </c>
    </row>
    <row r="1392" spans="1:2" x14ac:dyDescent="0.25">
      <c r="A1392" t="s">
        <v>6661</v>
      </c>
    </row>
    <row r="1393" spans="1:2" x14ac:dyDescent="0.25">
      <c r="A1393" t="s">
        <v>6662</v>
      </c>
    </row>
    <row r="1394" spans="1:2" x14ac:dyDescent="0.25">
      <c r="A1394" t="s">
        <v>6663</v>
      </c>
      <c r="B1394" t="s">
        <v>6664</v>
      </c>
    </row>
    <row r="1395" spans="1:2" x14ac:dyDescent="0.25">
      <c r="A1395" t="s">
        <v>6665</v>
      </c>
      <c r="B1395" t="s">
        <v>6666</v>
      </c>
    </row>
    <row r="1396" spans="1:2" x14ac:dyDescent="0.25">
      <c r="A1396" t="s">
        <v>6667</v>
      </c>
    </row>
    <row r="1397" spans="1:2" x14ac:dyDescent="0.25">
      <c r="A1397" t="s">
        <v>6668</v>
      </c>
    </row>
    <row r="1398" spans="1:2" x14ac:dyDescent="0.25">
      <c r="A1398" t="s">
        <v>6669</v>
      </c>
    </row>
    <row r="1399" spans="1:2" x14ac:dyDescent="0.25">
      <c r="A1399" t="s">
        <v>6670</v>
      </c>
      <c r="B1399" t="s">
        <v>5590</v>
      </c>
    </row>
    <row r="1400" spans="1:2" x14ac:dyDescent="0.25">
      <c r="A1400" t="s">
        <v>6671</v>
      </c>
      <c r="B1400" t="s">
        <v>6672</v>
      </c>
    </row>
    <row r="1401" spans="1:2" x14ac:dyDescent="0.25">
      <c r="A1401" t="s">
        <v>6673</v>
      </c>
      <c r="B1401" t="s">
        <v>6674</v>
      </c>
    </row>
    <row r="1402" spans="1:2" x14ac:dyDescent="0.25">
      <c r="A1402" t="s">
        <v>6675</v>
      </c>
      <c r="B1402" t="s">
        <v>6676</v>
      </c>
    </row>
    <row r="1403" spans="1:2" x14ac:dyDescent="0.25">
      <c r="A1403" t="s">
        <v>6677</v>
      </c>
      <c r="B1403" t="s">
        <v>6535</v>
      </c>
    </row>
    <row r="1404" spans="1:2" x14ac:dyDescent="0.25">
      <c r="A1404" t="s">
        <v>6678</v>
      </c>
      <c r="B1404" t="s">
        <v>5090</v>
      </c>
    </row>
    <row r="1405" spans="1:2" x14ac:dyDescent="0.25">
      <c r="A1405" t="s">
        <v>6679</v>
      </c>
    </row>
    <row r="1406" spans="1:2" x14ac:dyDescent="0.25">
      <c r="A1406" t="s">
        <v>6680</v>
      </c>
      <c r="B1406" t="s">
        <v>6681</v>
      </c>
    </row>
    <row r="1407" spans="1:2" x14ac:dyDescent="0.25">
      <c r="A1407" t="s">
        <v>6682</v>
      </c>
      <c r="B1407" t="s">
        <v>6683</v>
      </c>
    </row>
    <row r="1408" spans="1:2" x14ac:dyDescent="0.25">
      <c r="A1408" t="s">
        <v>6684</v>
      </c>
    </row>
    <row r="1409" spans="1:2" x14ac:dyDescent="0.25">
      <c r="A1409" t="s">
        <v>6685</v>
      </c>
      <c r="B1409" t="s">
        <v>6664</v>
      </c>
    </row>
    <row r="1410" spans="1:2" x14ac:dyDescent="0.25">
      <c r="A1410" t="s">
        <v>6686</v>
      </c>
    </row>
    <row r="1411" spans="1:2" x14ac:dyDescent="0.25">
      <c r="A1411" t="s">
        <v>6687</v>
      </c>
    </row>
    <row r="1412" spans="1:2" x14ac:dyDescent="0.25">
      <c r="A1412" t="s">
        <v>6688</v>
      </c>
      <c r="B1412" t="s">
        <v>4720</v>
      </c>
    </row>
    <row r="1413" spans="1:2" x14ac:dyDescent="0.25">
      <c r="A1413" t="s">
        <v>6689</v>
      </c>
      <c r="B1413" t="s">
        <v>6219</v>
      </c>
    </row>
    <row r="1414" spans="1:2" x14ac:dyDescent="0.25">
      <c r="A1414" t="s">
        <v>6690</v>
      </c>
    </row>
    <row r="1415" spans="1:2" x14ac:dyDescent="0.25">
      <c r="A1415" t="s">
        <v>6691</v>
      </c>
    </row>
    <row r="1416" spans="1:2" x14ac:dyDescent="0.25">
      <c r="A1416" t="s">
        <v>6692</v>
      </c>
      <c r="B1416" t="s">
        <v>6693</v>
      </c>
    </row>
    <row r="1417" spans="1:2" x14ac:dyDescent="0.25">
      <c r="A1417" t="s">
        <v>6694</v>
      </c>
      <c r="B1417" t="s">
        <v>6695</v>
      </c>
    </row>
    <row r="1418" spans="1:2" x14ac:dyDescent="0.25">
      <c r="A1418" t="s">
        <v>6696</v>
      </c>
    </row>
    <row r="1419" spans="1:2" x14ac:dyDescent="0.25">
      <c r="A1419" t="s">
        <v>6697</v>
      </c>
    </row>
    <row r="1420" spans="1:2" x14ac:dyDescent="0.25">
      <c r="A1420" t="s">
        <v>6698</v>
      </c>
    </row>
    <row r="1421" spans="1:2" x14ac:dyDescent="0.25">
      <c r="A1421" t="s">
        <v>6699</v>
      </c>
      <c r="B1421" t="s">
        <v>6700</v>
      </c>
    </row>
    <row r="1422" spans="1:2" x14ac:dyDescent="0.25">
      <c r="A1422" t="s">
        <v>6701</v>
      </c>
    </row>
    <row r="1423" spans="1:2" x14ac:dyDescent="0.25">
      <c r="A1423" t="s">
        <v>6702</v>
      </c>
      <c r="B1423" t="s">
        <v>6703</v>
      </c>
    </row>
    <row r="1424" spans="1:2" x14ac:dyDescent="0.25">
      <c r="A1424" t="s">
        <v>6704</v>
      </c>
      <c r="B1424" t="s">
        <v>6705</v>
      </c>
    </row>
    <row r="1425" spans="1:2" x14ac:dyDescent="0.25">
      <c r="A1425" t="s">
        <v>6706</v>
      </c>
      <c r="B1425" t="s">
        <v>6707</v>
      </c>
    </row>
    <row r="1426" spans="1:2" x14ac:dyDescent="0.25">
      <c r="A1426" t="s">
        <v>6708</v>
      </c>
    </row>
    <row r="1427" spans="1:2" x14ac:dyDescent="0.25">
      <c r="A1427" t="s">
        <v>6709</v>
      </c>
    </row>
    <row r="1428" spans="1:2" x14ac:dyDescent="0.25">
      <c r="A1428" t="s">
        <v>6710</v>
      </c>
      <c r="B1428" t="s">
        <v>6711</v>
      </c>
    </row>
    <row r="1429" spans="1:2" x14ac:dyDescent="0.25">
      <c r="A1429" t="s">
        <v>6712</v>
      </c>
      <c r="B1429" t="s">
        <v>6713</v>
      </c>
    </row>
    <row r="1430" spans="1:2" x14ac:dyDescent="0.25">
      <c r="A1430" t="s">
        <v>6714</v>
      </c>
      <c r="B1430" t="s">
        <v>4720</v>
      </c>
    </row>
    <row r="1431" spans="1:2" x14ac:dyDescent="0.25">
      <c r="A1431" t="s">
        <v>6715</v>
      </c>
      <c r="B1431" t="s">
        <v>6716</v>
      </c>
    </row>
    <row r="1432" spans="1:2" x14ac:dyDescent="0.25">
      <c r="A1432" t="s">
        <v>6717</v>
      </c>
    </row>
    <row r="1433" spans="1:2" x14ac:dyDescent="0.25">
      <c r="A1433" t="s">
        <v>6718</v>
      </c>
    </row>
    <row r="1434" spans="1:2" x14ac:dyDescent="0.25">
      <c r="A1434" t="s">
        <v>6719</v>
      </c>
      <c r="B1434" t="s">
        <v>6720</v>
      </c>
    </row>
    <row r="1435" spans="1:2" x14ac:dyDescent="0.25">
      <c r="A1435" t="s">
        <v>6721</v>
      </c>
    </row>
    <row r="1436" spans="1:2" x14ac:dyDescent="0.25">
      <c r="A1436" t="s">
        <v>6722</v>
      </c>
      <c r="B1436" t="s">
        <v>6723</v>
      </c>
    </row>
    <row r="1437" spans="1:2" x14ac:dyDescent="0.25">
      <c r="A1437" t="s">
        <v>6724</v>
      </c>
      <c r="B1437" t="s">
        <v>6725</v>
      </c>
    </row>
    <row r="1438" spans="1:2" x14ac:dyDescent="0.25">
      <c r="A1438" t="s">
        <v>6726</v>
      </c>
      <c r="B1438" t="s">
        <v>6727</v>
      </c>
    </row>
    <row r="1439" spans="1:2" x14ac:dyDescent="0.25">
      <c r="A1439" t="s">
        <v>6728</v>
      </c>
      <c r="B1439" t="s">
        <v>6729</v>
      </c>
    </row>
    <row r="1440" spans="1:2" x14ac:dyDescent="0.25">
      <c r="A1440" t="s">
        <v>6730</v>
      </c>
      <c r="B1440" t="s">
        <v>6731</v>
      </c>
    </row>
    <row r="1441" spans="1:2" x14ac:dyDescent="0.25">
      <c r="A1441" t="s">
        <v>6732</v>
      </c>
    </row>
    <row r="1442" spans="1:2" x14ac:dyDescent="0.25">
      <c r="A1442" t="s">
        <v>6733</v>
      </c>
    </row>
    <row r="1443" spans="1:2" x14ac:dyDescent="0.25">
      <c r="A1443" t="s">
        <v>6734</v>
      </c>
    </row>
    <row r="1444" spans="1:2" x14ac:dyDescent="0.25">
      <c r="A1444" t="s">
        <v>6735</v>
      </c>
      <c r="B1444" t="s">
        <v>5718</v>
      </c>
    </row>
    <row r="1445" spans="1:2" x14ac:dyDescent="0.25">
      <c r="A1445" t="s">
        <v>6736</v>
      </c>
      <c r="B1445" t="s">
        <v>6737</v>
      </c>
    </row>
    <row r="1446" spans="1:2" x14ac:dyDescent="0.25">
      <c r="A1446" t="s">
        <v>6738</v>
      </c>
      <c r="B1446" t="s">
        <v>4659</v>
      </c>
    </row>
    <row r="1447" spans="1:2" x14ac:dyDescent="0.25">
      <c r="A1447" t="s">
        <v>6739</v>
      </c>
      <c r="B1447" t="s">
        <v>6740</v>
      </c>
    </row>
    <row r="1448" spans="1:2" x14ac:dyDescent="0.25">
      <c r="A1448" t="s">
        <v>6741</v>
      </c>
      <c r="B1448" t="s">
        <v>6742</v>
      </c>
    </row>
    <row r="1449" spans="1:2" x14ac:dyDescent="0.25">
      <c r="A1449" t="s">
        <v>6743</v>
      </c>
    </row>
    <row r="1450" spans="1:2" x14ac:dyDescent="0.25">
      <c r="A1450" t="s">
        <v>6744</v>
      </c>
      <c r="B1450" t="s">
        <v>6745</v>
      </c>
    </row>
    <row r="1451" spans="1:2" x14ac:dyDescent="0.25">
      <c r="A1451" t="s">
        <v>6746</v>
      </c>
      <c r="B1451" t="s">
        <v>6747</v>
      </c>
    </row>
    <row r="1452" spans="1:2" x14ac:dyDescent="0.25">
      <c r="A1452" t="s">
        <v>6748</v>
      </c>
      <c r="B1452" t="s">
        <v>6749</v>
      </c>
    </row>
    <row r="1453" spans="1:2" x14ac:dyDescent="0.25">
      <c r="A1453" t="s">
        <v>6750</v>
      </c>
      <c r="B1453" t="s">
        <v>6751</v>
      </c>
    </row>
    <row r="1454" spans="1:2" x14ac:dyDescent="0.25">
      <c r="A1454" t="s">
        <v>6752</v>
      </c>
      <c r="B1454" t="s">
        <v>6753</v>
      </c>
    </row>
    <row r="1455" spans="1:2" x14ac:dyDescent="0.25">
      <c r="A1455" t="s">
        <v>6754</v>
      </c>
      <c r="B1455" t="s">
        <v>6219</v>
      </c>
    </row>
    <row r="1456" spans="1:2" x14ac:dyDescent="0.25">
      <c r="A1456" t="s">
        <v>6755</v>
      </c>
      <c r="B1456" t="s">
        <v>6756</v>
      </c>
    </row>
    <row r="1457" spans="1:2" x14ac:dyDescent="0.25">
      <c r="A1457" t="s">
        <v>6757</v>
      </c>
    </row>
    <row r="1458" spans="1:2" x14ac:dyDescent="0.25">
      <c r="A1458" t="s">
        <v>6758</v>
      </c>
      <c r="B1458" t="s">
        <v>6759</v>
      </c>
    </row>
    <row r="1459" spans="1:2" x14ac:dyDescent="0.25">
      <c r="A1459" t="s">
        <v>6760</v>
      </c>
    </row>
    <row r="1460" spans="1:2" x14ac:dyDescent="0.25">
      <c r="A1460" t="s">
        <v>6761</v>
      </c>
      <c r="B1460" t="s">
        <v>6762</v>
      </c>
    </row>
    <row r="1461" spans="1:2" x14ac:dyDescent="0.25">
      <c r="A1461" t="s">
        <v>6763</v>
      </c>
    </row>
    <row r="1462" spans="1:2" x14ac:dyDescent="0.25">
      <c r="A1462" t="s">
        <v>6764</v>
      </c>
      <c r="B1462" t="s">
        <v>5285</v>
      </c>
    </row>
    <row r="1463" spans="1:2" x14ac:dyDescent="0.25">
      <c r="A1463" t="s">
        <v>6765</v>
      </c>
    </row>
    <row r="1464" spans="1:2" x14ac:dyDescent="0.25">
      <c r="A1464" t="s">
        <v>6766</v>
      </c>
    </row>
    <row r="1465" spans="1:2" x14ac:dyDescent="0.25">
      <c r="A1465" t="s">
        <v>6767</v>
      </c>
      <c r="B1465" t="s">
        <v>4667</v>
      </c>
    </row>
    <row r="1466" spans="1:2" x14ac:dyDescent="0.25">
      <c r="A1466" t="s">
        <v>6768</v>
      </c>
      <c r="B1466" t="s">
        <v>6769</v>
      </c>
    </row>
    <row r="1467" spans="1:2" x14ac:dyDescent="0.25">
      <c r="A1467" t="s">
        <v>6770</v>
      </c>
    </row>
    <row r="1468" spans="1:2" x14ac:dyDescent="0.25">
      <c r="A1468" t="s">
        <v>6771</v>
      </c>
    </row>
    <row r="1469" spans="1:2" x14ac:dyDescent="0.25">
      <c r="A1469" t="s">
        <v>6772</v>
      </c>
    </row>
    <row r="1470" spans="1:2" x14ac:dyDescent="0.25">
      <c r="A1470" t="s">
        <v>6773</v>
      </c>
    </row>
    <row r="1471" spans="1:2" x14ac:dyDescent="0.25">
      <c r="A1471" t="s">
        <v>6774</v>
      </c>
    </row>
    <row r="1472" spans="1:2" x14ac:dyDescent="0.25">
      <c r="A1472" t="s">
        <v>6775</v>
      </c>
    </row>
    <row r="1473" spans="1:2" x14ac:dyDescent="0.25">
      <c r="A1473" t="s">
        <v>6776</v>
      </c>
      <c r="B1473" t="s">
        <v>6737</v>
      </c>
    </row>
    <row r="1474" spans="1:2" x14ac:dyDescent="0.25">
      <c r="A1474" t="s">
        <v>6777</v>
      </c>
      <c r="B1474" t="s">
        <v>5718</v>
      </c>
    </row>
    <row r="1475" spans="1:2" x14ac:dyDescent="0.25">
      <c r="A1475" t="s">
        <v>6778</v>
      </c>
      <c r="B1475" t="s">
        <v>6779</v>
      </c>
    </row>
    <row r="1476" spans="1:2" x14ac:dyDescent="0.25">
      <c r="A1476" t="s">
        <v>6780</v>
      </c>
      <c r="B1476" t="s">
        <v>5749</v>
      </c>
    </row>
    <row r="1477" spans="1:2" x14ac:dyDescent="0.25">
      <c r="A1477" t="s">
        <v>6781</v>
      </c>
    </row>
    <row r="1478" spans="1:2" x14ac:dyDescent="0.25">
      <c r="A1478" t="s">
        <v>6782</v>
      </c>
      <c r="B1478" t="s">
        <v>6783</v>
      </c>
    </row>
    <row r="1479" spans="1:2" x14ac:dyDescent="0.25">
      <c r="A1479" t="s">
        <v>6784</v>
      </c>
    </row>
    <row r="1480" spans="1:2" x14ac:dyDescent="0.25">
      <c r="A1480" t="s">
        <v>6785</v>
      </c>
    </row>
    <row r="1481" spans="1:2" x14ac:dyDescent="0.25">
      <c r="A1481" t="s">
        <v>6786</v>
      </c>
    </row>
    <row r="1482" spans="1:2" x14ac:dyDescent="0.25">
      <c r="A1482" t="s">
        <v>6787</v>
      </c>
    </row>
    <row r="1483" spans="1:2" x14ac:dyDescent="0.25">
      <c r="A1483" t="s">
        <v>6788</v>
      </c>
      <c r="B1483" t="s">
        <v>6789</v>
      </c>
    </row>
    <row r="1484" spans="1:2" x14ac:dyDescent="0.25">
      <c r="A1484" t="s">
        <v>6790</v>
      </c>
      <c r="B1484" t="s">
        <v>6791</v>
      </c>
    </row>
    <row r="1485" spans="1:2" x14ac:dyDescent="0.25">
      <c r="A1485" t="s">
        <v>6792</v>
      </c>
    </row>
    <row r="1486" spans="1:2" x14ac:dyDescent="0.25">
      <c r="A1486" t="s">
        <v>6793</v>
      </c>
    </row>
    <row r="1487" spans="1:2" x14ac:dyDescent="0.25">
      <c r="A1487" t="s">
        <v>6794</v>
      </c>
    </row>
    <row r="1488" spans="1:2" x14ac:dyDescent="0.25">
      <c r="A1488" t="s">
        <v>6795</v>
      </c>
      <c r="B1488" t="s">
        <v>6796</v>
      </c>
    </row>
    <row r="1489" spans="1:2" x14ac:dyDescent="0.25">
      <c r="A1489" t="s">
        <v>6797</v>
      </c>
    </row>
    <row r="1490" spans="1:2" x14ac:dyDescent="0.25">
      <c r="A1490" t="s">
        <v>6798</v>
      </c>
    </row>
    <row r="1491" spans="1:2" x14ac:dyDescent="0.25">
      <c r="A1491" t="s">
        <v>6799</v>
      </c>
      <c r="B1491" t="s">
        <v>6800</v>
      </c>
    </row>
    <row r="1492" spans="1:2" x14ac:dyDescent="0.25">
      <c r="A1492" t="s">
        <v>6801</v>
      </c>
    </row>
    <row r="1493" spans="1:2" x14ac:dyDescent="0.25">
      <c r="A1493" t="s">
        <v>6802</v>
      </c>
      <c r="B1493" t="s">
        <v>6803</v>
      </c>
    </row>
    <row r="1494" spans="1:2" x14ac:dyDescent="0.25">
      <c r="A1494" t="s">
        <v>6804</v>
      </c>
      <c r="B1494" t="s">
        <v>6805</v>
      </c>
    </row>
    <row r="1495" spans="1:2" x14ac:dyDescent="0.25">
      <c r="A1495" t="s">
        <v>6806</v>
      </c>
      <c r="B1495" t="s">
        <v>6185</v>
      </c>
    </row>
    <row r="1496" spans="1:2" x14ac:dyDescent="0.25">
      <c r="A1496" t="s">
        <v>6807</v>
      </c>
    </row>
    <row r="1497" spans="1:2" x14ac:dyDescent="0.25">
      <c r="A1497" t="s">
        <v>6808</v>
      </c>
    </row>
    <row r="1498" spans="1:2" x14ac:dyDescent="0.25">
      <c r="A1498" t="s">
        <v>6809</v>
      </c>
    </row>
    <row r="1499" spans="1:2" x14ac:dyDescent="0.25">
      <c r="A1499" t="s">
        <v>6810</v>
      </c>
      <c r="B1499" t="s">
        <v>6811</v>
      </c>
    </row>
    <row r="1500" spans="1:2" x14ac:dyDescent="0.25">
      <c r="A1500" t="s">
        <v>6812</v>
      </c>
    </row>
    <row r="1501" spans="1:2" x14ac:dyDescent="0.25">
      <c r="A1501" t="s">
        <v>6813</v>
      </c>
      <c r="B1501" t="s">
        <v>6814</v>
      </c>
    </row>
    <row r="1502" spans="1:2" x14ac:dyDescent="0.25">
      <c r="A1502" t="s">
        <v>6815</v>
      </c>
      <c r="B1502" t="s">
        <v>6816</v>
      </c>
    </row>
    <row r="1503" spans="1:2" x14ac:dyDescent="0.25">
      <c r="A1503" t="s">
        <v>6817</v>
      </c>
    </row>
    <row r="1504" spans="1:2" x14ac:dyDescent="0.25">
      <c r="A1504" t="s">
        <v>6818</v>
      </c>
    </row>
    <row r="1505" spans="1:2" x14ac:dyDescent="0.25">
      <c r="A1505" t="s">
        <v>6819</v>
      </c>
      <c r="B1505" t="s">
        <v>6820</v>
      </c>
    </row>
    <row r="1506" spans="1:2" x14ac:dyDescent="0.25">
      <c r="A1506" t="s">
        <v>6821</v>
      </c>
      <c r="B1506" t="s">
        <v>6805</v>
      </c>
    </row>
    <row r="1507" spans="1:2" x14ac:dyDescent="0.25">
      <c r="A1507" t="s">
        <v>6822</v>
      </c>
    </row>
    <row r="1508" spans="1:2" x14ac:dyDescent="0.25">
      <c r="A1508" t="s">
        <v>6823</v>
      </c>
    </row>
    <row r="1509" spans="1:2" x14ac:dyDescent="0.25">
      <c r="A1509" t="s">
        <v>6824</v>
      </c>
      <c r="B1509" t="s">
        <v>6825</v>
      </c>
    </row>
    <row r="1510" spans="1:2" x14ac:dyDescent="0.25">
      <c r="A1510" t="s">
        <v>6826</v>
      </c>
      <c r="B1510" t="s">
        <v>6827</v>
      </c>
    </row>
    <row r="1511" spans="1:2" x14ac:dyDescent="0.25">
      <c r="A1511" t="s">
        <v>6828</v>
      </c>
      <c r="B1511" t="s">
        <v>6829</v>
      </c>
    </row>
    <row r="1512" spans="1:2" x14ac:dyDescent="0.25">
      <c r="A1512" t="s">
        <v>6830</v>
      </c>
      <c r="B1512" t="s">
        <v>5590</v>
      </c>
    </row>
    <row r="1513" spans="1:2" x14ac:dyDescent="0.25">
      <c r="A1513" t="s">
        <v>6831</v>
      </c>
      <c r="B1513" t="s">
        <v>5345</v>
      </c>
    </row>
    <row r="1514" spans="1:2" x14ac:dyDescent="0.25">
      <c r="A1514" t="s">
        <v>6832</v>
      </c>
      <c r="B1514" t="s">
        <v>6410</v>
      </c>
    </row>
    <row r="1515" spans="1:2" x14ac:dyDescent="0.25">
      <c r="A1515" t="s">
        <v>6833</v>
      </c>
    </row>
    <row r="1516" spans="1:2" x14ac:dyDescent="0.25">
      <c r="A1516" t="s">
        <v>6834</v>
      </c>
    </row>
    <row r="1517" spans="1:2" x14ac:dyDescent="0.25">
      <c r="A1517" t="s">
        <v>6835</v>
      </c>
    </row>
    <row r="1518" spans="1:2" x14ac:dyDescent="0.25">
      <c r="A1518" t="s">
        <v>6836</v>
      </c>
      <c r="B1518" t="s">
        <v>4683</v>
      </c>
    </row>
    <row r="1519" spans="1:2" x14ac:dyDescent="0.25">
      <c r="A1519" t="s">
        <v>6837</v>
      </c>
    </row>
    <row r="1520" spans="1:2" x14ac:dyDescent="0.25">
      <c r="A1520" t="s">
        <v>6838</v>
      </c>
      <c r="B1520" t="s">
        <v>5675</v>
      </c>
    </row>
    <row r="1521" spans="1:2" x14ac:dyDescent="0.25">
      <c r="A1521" t="s">
        <v>6839</v>
      </c>
    </row>
    <row r="1522" spans="1:2" x14ac:dyDescent="0.25">
      <c r="A1522" t="s">
        <v>6840</v>
      </c>
    </row>
    <row r="1523" spans="1:2" x14ac:dyDescent="0.25">
      <c r="A1523" t="s">
        <v>6841</v>
      </c>
    </row>
    <row r="1524" spans="1:2" x14ac:dyDescent="0.25">
      <c r="A1524" t="s">
        <v>6842</v>
      </c>
      <c r="B1524" t="s">
        <v>6843</v>
      </c>
    </row>
    <row r="1525" spans="1:2" x14ac:dyDescent="0.25">
      <c r="A1525" t="s">
        <v>6844</v>
      </c>
    </row>
    <row r="1526" spans="1:2" x14ac:dyDescent="0.25">
      <c r="A1526" t="s">
        <v>6845</v>
      </c>
      <c r="B1526" t="s">
        <v>6846</v>
      </c>
    </row>
    <row r="1527" spans="1:2" x14ac:dyDescent="0.25">
      <c r="A1527" t="s">
        <v>6847</v>
      </c>
      <c r="B1527" t="s">
        <v>6848</v>
      </c>
    </row>
    <row r="1528" spans="1:2" x14ac:dyDescent="0.25">
      <c r="A1528" t="s">
        <v>6849</v>
      </c>
      <c r="B1528" t="s">
        <v>6850</v>
      </c>
    </row>
    <row r="1529" spans="1:2" x14ac:dyDescent="0.25">
      <c r="A1529" t="s">
        <v>6851</v>
      </c>
    </row>
    <row r="1530" spans="1:2" x14ac:dyDescent="0.25">
      <c r="A1530" t="s">
        <v>6852</v>
      </c>
      <c r="B1530" t="s">
        <v>4951</v>
      </c>
    </row>
    <row r="1531" spans="1:2" x14ac:dyDescent="0.25">
      <c r="A1531" t="s">
        <v>6853</v>
      </c>
      <c r="B1531" t="s">
        <v>6854</v>
      </c>
    </row>
    <row r="1532" spans="1:2" x14ac:dyDescent="0.25">
      <c r="A1532" t="s">
        <v>6855</v>
      </c>
    </row>
    <row r="1533" spans="1:2" x14ac:dyDescent="0.25">
      <c r="A1533" t="s">
        <v>6856</v>
      </c>
      <c r="B1533" t="s">
        <v>4951</v>
      </c>
    </row>
    <row r="1534" spans="1:2" x14ac:dyDescent="0.25">
      <c r="A1534" t="s">
        <v>6857</v>
      </c>
      <c r="B1534" t="s">
        <v>6705</v>
      </c>
    </row>
    <row r="1535" spans="1:2" x14ac:dyDescent="0.25">
      <c r="A1535" t="s">
        <v>6858</v>
      </c>
      <c r="B1535" t="s">
        <v>6372</v>
      </c>
    </row>
    <row r="1536" spans="1:2" x14ac:dyDescent="0.25">
      <c r="A1536" t="s">
        <v>6859</v>
      </c>
    </row>
    <row r="1537" spans="1:2" x14ac:dyDescent="0.25">
      <c r="A1537" t="s">
        <v>6860</v>
      </c>
      <c r="B1537" t="s">
        <v>6861</v>
      </c>
    </row>
    <row r="1538" spans="1:2" x14ac:dyDescent="0.25">
      <c r="A1538" t="s">
        <v>6862</v>
      </c>
      <c r="B1538" t="s">
        <v>6863</v>
      </c>
    </row>
    <row r="1539" spans="1:2" x14ac:dyDescent="0.25">
      <c r="A1539" t="s">
        <v>6864</v>
      </c>
      <c r="B1539" t="s">
        <v>6865</v>
      </c>
    </row>
    <row r="1540" spans="1:2" x14ac:dyDescent="0.25">
      <c r="A1540" t="s">
        <v>6866</v>
      </c>
      <c r="B1540" t="s">
        <v>6867</v>
      </c>
    </row>
    <row r="1541" spans="1:2" x14ac:dyDescent="0.25">
      <c r="A1541" t="s">
        <v>6868</v>
      </c>
    </row>
    <row r="1542" spans="1:2" x14ac:dyDescent="0.25">
      <c r="A1542" t="s">
        <v>6869</v>
      </c>
      <c r="B1542" t="s">
        <v>6870</v>
      </c>
    </row>
    <row r="1543" spans="1:2" x14ac:dyDescent="0.25">
      <c r="A1543" t="s">
        <v>6871</v>
      </c>
    </row>
    <row r="1544" spans="1:2" x14ac:dyDescent="0.25">
      <c r="A1544" t="s">
        <v>6872</v>
      </c>
    </row>
    <row r="1545" spans="1:2" x14ac:dyDescent="0.25">
      <c r="A1545" t="s">
        <v>6873</v>
      </c>
      <c r="B1545" t="s">
        <v>4804</v>
      </c>
    </row>
    <row r="1546" spans="1:2" x14ac:dyDescent="0.25">
      <c r="A1546" t="s">
        <v>6874</v>
      </c>
      <c r="B1546" t="s">
        <v>4827</v>
      </c>
    </row>
    <row r="1547" spans="1:2" x14ac:dyDescent="0.25">
      <c r="A1547" t="s">
        <v>6875</v>
      </c>
      <c r="B1547" t="s">
        <v>6876</v>
      </c>
    </row>
    <row r="1548" spans="1:2" x14ac:dyDescent="0.25">
      <c r="A1548" t="s">
        <v>6877</v>
      </c>
    </row>
    <row r="1549" spans="1:2" x14ac:dyDescent="0.25">
      <c r="A1549" t="s">
        <v>6878</v>
      </c>
      <c r="B1549" t="s">
        <v>6879</v>
      </c>
    </row>
    <row r="1550" spans="1:2" x14ac:dyDescent="0.25">
      <c r="A1550" t="s">
        <v>6880</v>
      </c>
      <c r="B1550" t="s">
        <v>6881</v>
      </c>
    </row>
    <row r="1551" spans="1:2" x14ac:dyDescent="0.25">
      <c r="A1551" t="s">
        <v>6882</v>
      </c>
      <c r="B1551" t="s">
        <v>6883</v>
      </c>
    </row>
    <row r="1552" spans="1:2" x14ac:dyDescent="0.25">
      <c r="A1552" t="s">
        <v>6884</v>
      </c>
    </row>
    <row r="1553" spans="1:2" x14ac:dyDescent="0.25">
      <c r="A1553" t="s">
        <v>6885</v>
      </c>
      <c r="B1553" t="s">
        <v>5003</v>
      </c>
    </row>
    <row r="1554" spans="1:2" x14ac:dyDescent="0.25">
      <c r="A1554" t="s">
        <v>6886</v>
      </c>
      <c r="B1554" t="s">
        <v>6887</v>
      </c>
    </row>
    <row r="1555" spans="1:2" x14ac:dyDescent="0.25">
      <c r="A1555" t="s">
        <v>6888</v>
      </c>
      <c r="B1555" t="s">
        <v>6889</v>
      </c>
    </row>
    <row r="1556" spans="1:2" x14ac:dyDescent="0.25">
      <c r="A1556" t="s">
        <v>6890</v>
      </c>
    </row>
    <row r="1557" spans="1:2" x14ac:dyDescent="0.25">
      <c r="A1557" t="s">
        <v>6891</v>
      </c>
      <c r="B1557" t="s">
        <v>6892</v>
      </c>
    </row>
    <row r="1558" spans="1:2" x14ac:dyDescent="0.25">
      <c r="A1558" t="s">
        <v>6893</v>
      </c>
      <c r="B1558" t="s">
        <v>5407</v>
      </c>
    </row>
    <row r="1559" spans="1:2" x14ac:dyDescent="0.25">
      <c r="A1559" t="s">
        <v>6894</v>
      </c>
      <c r="B1559" t="s">
        <v>6895</v>
      </c>
    </row>
    <row r="1560" spans="1:2" x14ac:dyDescent="0.25">
      <c r="A1560" t="s">
        <v>6896</v>
      </c>
    </row>
    <row r="1561" spans="1:2" x14ac:dyDescent="0.25">
      <c r="A1561" t="s">
        <v>6897</v>
      </c>
      <c r="B1561" t="s">
        <v>6898</v>
      </c>
    </row>
    <row r="1562" spans="1:2" x14ac:dyDescent="0.25">
      <c r="A1562" t="s">
        <v>6899</v>
      </c>
      <c r="B1562" t="s">
        <v>5060</v>
      </c>
    </row>
    <row r="1563" spans="1:2" x14ac:dyDescent="0.25">
      <c r="A1563" t="s">
        <v>6900</v>
      </c>
      <c r="B1563" t="s">
        <v>4720</v>
      </c>
    </row>
    <row r="1564" spans="1:2" x14ac:dyDescent="0.25">
      <c r="A1564" t="s">
        <v>6901</v>
      </c>
      <c r="B1564" t="s">
        <v>6902</v>
      </c>
    </row>
    <row r="1565" spans="1:2" x14ac:dyDescent="0.25">
      <c r="A1565" t="s">
        <v>6903</v>
      </c>
      <c r="B1565" t="s">
        <v>4785</v>
      </c>
    </row>
    <row r="1566" spans="1:2" x14ac:dyDescent="0.25">
      <c r="A1566" t="s">
        <v>6904</v>
      </c>
      <c r="B1566" t="s">
        <v>4787</v>
      </c>
    </row>
    <row r="1567" spans="1:2" x14ac:dyDescent="0.25">
      <c r="A1567" t="s">
        <v>6905</v>
      </c>
      <c r="B1567" t="s">
        <v>4809</v>
      </c>
    </row>
    <row r="1568" spans="1:2" x14ac:dyDescent="0.25">
      <c r="A1568" t="s">
        <v>6906</v>
      </c>
      <c r="B1568" t="s">
        <v>5054</v>
      </c>
    </row>
    <row r="1569" spans="1:2" x14ac:dyDescent="0.25">
      <c r="A1569" t="s">
        <v>6907</v>
      </c>
      <c r="B1569" t="s">
        <v>6908</v>
      </c>
    </row>
    <row r="1570" spans="1:2" x14ac:dyDescent="0.25">
      <c r="A1570" t="s">
        <v>6909</v>
      </c>
      <c r="B1570" t="s">
        <v>6910</v>
      </c>
    </row>
    <row r="1571" spans="1:2" x14ac:dyDescent="0.25">
      <c r="A1571" t="s">
        <v>6911</v>
      </c>
    </row>
    <row r="1572" spans="1:2" x14ac:dyDescent="0.25">
      <c r="A1572" t="s">
        <v>6912</v>
      </c>
    </row>
    <row r="1573" spans="1:2" x14ac:dyDescent="0.25">
      <c r="A1573" t="s">
        <v>6913</v>
      </c>
    </row>
    <row r="1574" spans="1:2" x14ac:dyDescent="0.25">
      <c r="A1574" t="s">
        <v>6914</v>
      </c>
      <c r="B1574" t="s">
        <v>5335</v>
      </c>
    </row>
    <row r="1575" spans="1:2" x14ac:dyDescent="0.25">
      <c r="A1575" t="s">
        <v>6915</v>
      </c>
      <c r="B1575" t="s">
        <v>6916</v>
      </c>
    </row>
    <row r="1576" spans="1:2" x14ac:dyDescent="0.25">
      <c r="A1576" t="s">
        <v>6917</v>
      </c>
      <c r="B1576" t="s">
        <v>6918</v>
      </c>
    </row>
    <row r="1577" spans="1:2" x14ac:dyDescent="0.25">
      <c r="A1577" t="s">
        <v>6919</v>
      </c>
      <c r="B1577" t="s">
        <v>6920</v>
      </c>
    </row>
    <row r="1578" spans="1:2" x14ac:dyDescent="0.25">
      <c r="A1578" t="s">
        <v>6921</v>
      </c>
    </row>
    <row r="1579" spans="1:2" x14ac:dyDescent="0.25">
      <c r="A1579" t="s">
        <v>6922</v>
      </c>
      <c r="B1579" t="s">
        <v>4720</v>
      </c>
    </row>
    <row r="1580" spans="1:2" x14ac:dyDescent="0.25">
      <c r="A1580" t="s">
        <v>6923</v>
      </c>
      <c r="B1580" t="s">
        <v>4755</v>
      </c>
    </row>
    <row r="1581" spans="1:2" x14ac:dyDescent="0.25">
      <c r="A1581" t="s">
        <v>6924</v>
      </c>
      <c r="B1581" t="s">
        <v>6925</v>
      </c>
    </row>
    <row r="1582" spans="1:2" x14ac:dyDescent="0.25">
      <c r="A1582" t="s">
        <v>6926</v>
      </c>
    </row>
    <row r="1583" spans="1:2" x14ac:dyDescent="0.25">
      <c r="A1583" t="s">
        <v>6927</v>
      </c>
    </row>
    <row r="1584" spans="1:2" x14ac:dyDescent="0.25">
      <c r="A1584" t="s">
        <v>6928</v>
      </c>
      <c r="B1584" t="s">
        <v>6929</v>
      </c>
    </row>
    <row r="1585" spans="1:2" x14ac:dyDescent="0.25">
      <c r="A1585" t="s">
        <v>6930</v>
      </c>
      <c r="B1585" t="s">
        <v>6931</v>
      </c>
    </row>
    <row r="1586" spans="1:2" x14ac:dyDescent="0.25">
      <c r="A1586" t="s">
        <v>6932</v>
      </c>
      <c r="B1586" t="s">
        <v>6933</v>
      </c>
    </row>
    <row r="1587" spans="1:2" x14ac:dyDescent="0.25">
      <c r="A1587" t="s">
        <v>6934</v>
      </c>
    </row>
    <row r="1588" spans="1:2" x14ac:dyDescent="0.25">
      <c r="A1588" t="s">
        <v>6935</v>
      </c>
      <c r="B1588" t="s">
        <v>6936</v>
      </c>
    </row>
    <row r="1589" spans="1:2" x14ac:dyDescent="0.25">
      <c r="A1589" t="s">
        <v>6937</v>
      </c>
    </row>
    <row r="1590" spans="1:2" x14ac:dyDescent="0.25">
      <c r="A1590" t="s">
        <v>6938</v>
      </c>
      <c r="B1590" t="s">
        <v>6939</v>
      </c>
    </row>
    <row r="1591" spans="1:2" x14ac:dyDescent="0.25">
      <c r="A1591" t="s">
        <v>6940</v>
      </c>
      <c r="B1591" t="s">
        <v>6941</v>
      </c>
    </row>
    <row r="1592" spans="1:2" x14ac:dyDescent="0.25">
      <c r="A1592" t="s">
        <v>6942</v>
      </c>
    </row>
    <row r="1593" spans="1:2" x14ac:dyDescent="0.25">
      <c r="A1593" t="s">
        <v>6943</v>
      </c>
    </row>
    <row r="1594" spans="1:2" x14ac:dyDescent="0.25">
      <c r="A1594" t="s">
        <v>6944</v>
      </c>
      <c r="B1594" t="s">
        <v>5977</v>
      </c>
    </row>
    <row r="1595" spans="1:2" x14ac:dyDescent="0.25">
      <c r="A1595" t="s">
        <v>6945</v>
      </c>
    </row>
    <row r="1596" spans="1:2" x14ac:dyDescent="0.25">
      <c r="A1596" t="s">
        <v>6946</v>
      </c>
      <c r="B1596" t="s">
        <v>6947</v>
      </c>
    </row>
    <row r="1597" spans="1:2" x14ac:dyDescent="0.25">
      <c r="A1597" t="s">
        <v>6948</v>
      </c>
      <c r="B1597" t="s">
        <v>4829</v>
      </c>
    </row>
    <row r="1598" spans="1:2" x14ac:dyDescent="0.25">
      <c r="A1598" t="s">
        <v>6949</v>
      </c>
    </row>
    <row r="1599" spans="1:2" x14ac:dyDescent="0.25">
      <c r="A1599" t="s">
        <v>6950</v>
      </c>
    </row>
    <row r="1600" spans="1:2" x14ac:dyDescent="0.25">
      <c r="A1600" t="s">
        <v>6951</v>
      </c>
      <c r="B1600" t="s">
        <v>4834</v>
      </c>
    </row>
    <row r="1601" spans="1:2" x14ac:dyDescent="0.25">
      <c r="A1601" t="s">
        <v>6952</v>
      </c>
    </row>
    <row r="1602" spans="1:2" x14ac:dyDescent="0.25">
      <c r="A1602" t="s">
        <v>6953</v>
      </c>
    </row>
    <row r="1603" spans="1:2" x14ac:dyDescent="0.25">
      <c r="A1603" t="s">
        <v>6954</v>
      </c>
    </row>
    <row r="1604" spans="1:2" x14ac:dyDescent="0.25">
      <c r="A1604" t="s">
        <v>6955</v>
      </c>
      <c r="B1604" t="s">
        <v>6956</v>
      </c>
    </row>
    <row r="1605" spans="1:2" x14ac:dyDescent="0.25">
      <c r="A1605" t="s">
        <v>6957</v>
      </c>
    </row>
    <row r="1606" spans="1:2" x14ac:dyDescent="0.25">
      <c r="A1606" t="s">
        <v>6958</v>
      </c>
    </row>
    <row r="1607" spans="1:2" x14ac:dyDescent="0.25">
      <c r="A1607" t="s">
        <v>6959</v>
      </c>
      <c r="B1607" t="s">
        <v>6960</v>
      </c>
    </row>
    <row r="1608" spans="1:2" x14ac:dyDescent="0.25">
      <c r="A1608" t="s">
        <v>6961</v>
      </c>
    </row>
    <row r="1609" spans="1:2" x14ac:dyDescent="0.25">
      <c r="A1609" t="s">
        <v>6962</v>
      </c>
      <c r="B1609" t="s">
        <v>4862</v>
      </c>
    </row>
    <row r="1610" spans="1:2" x14ac:dyDescent="0.25">
      <c r="A1610" t="s">
        <v>6963</v>
      </c>
      <c r="B1610" t="s">
        <v>4834</v>
      </c>
    </row>
    <row r="1611" spans="1:2" x14ac:dyDescent="0.25">
      <c r="A1611" t="s">
        <v>6964</v>
      </c>
    </row>
    <row r="1612" spans="1:2" x14ac:dyDescent="0.25">
      <c r="A1612" t="s">
        <v>6965</v>
      </c>
    </row>
    <row r="1613" spans="1:2" x14ac:dyDescent="0.25">
      <c r="A1613" t="s">
        <v>6966</v>
      </c>
    </row>
    <row r="1614" spans="1:2" x14ac:dyDescent="0.25">
      <c r="A1614" t="s">
        <v>6967</v>
      </c>
      <c r="B1614" t="s">
        <v>6968</v>
      </c>
    </row>
    <row r="1615" spans="1:2" x14ac:dyDescent="0.25">
      <c r="A1615" t="s">
        <v>6969</v>
      </c>
      <c r="B1615" t="s">
        <v>6920</v>
      </c>
    </row>
    <row r="1616" spans="1:2" x14ac:dyDescent="0.25">
      <c r="A1616" t="s">
        <v>6970</v>
      </c>
    </row>
    <row r="1617" spans="1:2" x14ac:dyDescent="0.25">
      <c r="A1617" t="s">
        <v>6971</v>
      </c>
      <c r="B1617" t="s">
        <v>4793</v>
      </c>
    </row>
    <row r="1618" spans="1:2" x14ac:dyDescent="0.25">
      <c r="A1618" t="s">
        <v>6972</v>
      </c>
      <c r="B1618" t="s">
        <v>6973</v>
      </c>
    </row>
    <row r="1619" spans="1:2" x14ac:dyDescent="0.25">
      <c r="A1619" t="s">
        <v>6974</v>
      </c>
      <c r="B1619" t="s">
        <v>6110</v>
      </c>
    </row>
    <row r="1620" spans="1:2" x14ac:dyDescent="0.25">
      <c r="A1620" t="s">
        <v>6975</v>
      </c>
      <c r="B1620" t="s">
        <v>6976</v>
      </c>
    </row>
    <row r="1621" spans="1:2" x14ac:dyDescent="0.25">
      <c r="A1621" t="s">
        <v>6977</v>
      </c>
      <c r="B1621" t="s">
        <v>6978</v>
      </c>
    </row>
    <row r="1622" spans="1:2" x14ac:dyDescent="0.25">
      <c r="A1622" t="s">
        <v>6979</v>
      </c>
      <c r="B1622" t="s">
        <v>6980</v>
      </c>
    </row>
    <row r="1623" spans="1:2" x14ac:dyDescent="0.25">
      <c r="A1623" t="s">
        <v>6981</v>
      </c>
      <c r="B1623" t="s">
        <v>6982</v>
      </c>
    </row>
    <row r="1624" spans="1:2" x14ac:dyDescent="0.25">
      <c r="A1624" t="s">
        <v>6983</v>
      </c>
    </row>
    <row r="1625" spans="1:2" x14ac:dyDescent="0.25">
      <c r="A1625" t="s">
        <v>6984</v>
      </c>
    </row>
    <row r="1626" spans="1:2" x14ac:dyDescent="0.25">
      <c r="A1626" t="s">
        <v>6985</v>
      </c>
      <c r="B1626" t="s">
        <v>6986</v>
      </c>
    </row>
    <row r="1627" spans="1:2" x14ac:dyDescent="0.25">
      <c r="A1627" t="s">
        <v>6987</v>
      </c>
      <c r="B1627" t="s">
        <v>6988</v>
      </c>
    </row>
    <row r="1628" spans="1:2" x14ac:dyDescent="0.25">
      <c r="A1628" t="s">
        <v>6989</v>
      </c>
    </row>
    <row r="1629" spans="1:2" x14ac:dyDescent="0.25">
      <c r="A1629" t="s">
        <v>6990</v>
      </c>
    </row>
    <row r="1630" spans="1:2" x14ac:dyDescent="0.25">
      <c r="A1630" t="s">
        <v>6991</v>
      </c>
      <c r="B1630" t="s">
        <v>6992</v>
      </c>
    </row>
    <row r="1631" spans="1:2" x14ac:dyDescent="0.25">
      <c r="A1631" t="s">
        <v>6993</v>
      </c>
    </row>
    <row r="1632" spans="1:2" x14ac:dyDescent="0.25">
      <c r="A1632" t="s">
        <v>6994</v>
      </c>
      <c r="B1632" t="s">
        <v>4704</v>
      </c>
    </row>
    <row r="1633" spans="1:2" x14ac:dyDescent="0.25">
      <c r="A1633" t="s">
        <v>6995</v>
      </c>
    </row>
    <row r="1634" spans="1:2" x14ac:dyDescent="0.25">
      <c r="A1634" t="s">
        <v>6996</v>
      </c>
      <c r="B1634" t="s">
        <v>6997</v>
      </c>
    </row>
    <row r="1635" spans="1:2" x14ac:dyDescent="0.25">
      <c r="A1635" t="s">
        <v>6998</v>
      </c>
    </row>
    <row r="1636" spans="1:2" x14ac:dyDescent="0.25">
      <c r="A1636" t="s">
        <v>6999</v>
      </c>
    </row>
    <row r="1637" spans="1:2" x14ac:dyDescent="0.25">
      <c r="A1637" t="s">
        <v>7000</v>
      </c>
      <c r="B1637" t="s">
        <v>7001</v>
      </c>
    </row>
    <row r="1638" spans="1:2" x14ac:dyDescent="0.25">
      <c r="A1638" t="s">
        <v>7002</v>
      </c>
      <c r="B1638" t="s">
        <v>4716</v>
      </c>
    </row>
    <row r="1639" spans="1:2" x14ac:dyDescent="0.25">
      <c r="A1639" t="s">
        <v>7003</v>
      </c>
      <c r="B1639" t="s">
        <v>7004</v>
      </c>
    </row>
    <row r="1640" spans="1:2" x14ac:dyDescent="0.25">
      <c r="A1640" t="s">
        <v>7005</v>
      </c>
      <c r="B1640" t="s">
        <v>7006</v>
      </c>
    </row>
    <row r="1641" spans="1:2" x14ac:dyDescent="0.25">
      <c r="A1641" t="s">
        <v>7007</v>
      </c>
      <c r="B1641" t="s">
        <v>7008</v>
      </c>
    </row>
    <row r="1642" spans="1:2" x14ac:dyDescent="0.25">
      <c r="A1642" t="s">
        <v>7009</v>
      </c>
    </row>
    <row r="1643" spans="1:2" x14ac:dyDescent="0.25">
      <c r="A1643" t="s">
        <v>7010</v>
      </c>
      <c r="B1643" t="s">
        <v>7011</v>
      </c>
    </row>
    <row r="1644" spans="1:2" x14ac:dyDescent="0.25">
      <c r="A1644" t="s">
        <v>7012</v>
      </c>
      <c r="B1644" t="s">
        <v>5026</v>
      </c>
    </row>
    <row r="1645" spans="1:2" x14ac:dyDescent="0.25">
      <c r="A1645" t="s">
        <v>7013</v>
      </c>
      <c r="B1645" t="s">
        <v>7014</v>
      </c>
    </row>
    <row r="1646" spans="1:2" x14ac:dyDescent="0.25">
      <c r="A1646" t="s">
        <v>7015</v>
      </c>
      <c r="B1646" t="s">
        <v>6519</v>
      </c>
    </row>
    <row r="1647" spans="1:2" x14ac:dyDescent="0.25">
      <c r="A1647" t="s">
        <v>7016</v>
      </c>
      <c r="B1647" t="s">
        <v>7017</v>
      </c>
    </row>
    <row r="1648" spans="1:2" x14ac:dyDescent="0.25">
      <c r="A1648" t="s">
        <v>7018</v>
      </c>
      <c r="B1648" t="s">
        <v>7019</v>
      </c>
    </row>
    <row r="1649" spans="1:2" x14ac:dyDescent="0.25">
      <c r="A1649" t="s">
        <v>7020</v>
      </c>
    </row>
    <row r="1650" spans="1:2" x14ac:dyDescent="0.25">
      <c r="A1650" t="s">
        <v>7021</v>
      </c>
    </row>
    <row r="1651" spans="1:2" x14ac:dyDescent="0.25">
      <c r="A1651" t="s">
        <v>7022</v>
      </c>
      <c r="B1651" t="s">
        <v>7023</v>
      </c>
    </row>
    <row r="1652" spans="1:2" x14ac:dyDescent="0.25">
      <c r="A1652" t="s">
        <v>7024</v>
      </c>
    </row>
    <row r="1653" spans="1:2" x14ac:dyDescent="0.25">
      <c r="A1653" t="s">
        <v>7025</v>
      </c>
      <c r="B1653" t="s">
        <v>4704</v>
      </c>
    </row>
    <row r="1654" spans="1:2" x14ac:dyDescent="0.25">
      <c r="A1654" t="s">
        <v>7026</v>
      </c>
    </row>
    <row r="1655" spans="1:2" x14ac:dyDescent="0.25">
      <c r="A1655" t="s">
        <v>7027</v>
      </c>
      <c r="B1655" t="s">
        <v>6047</v>
      </c>
    </row>
    <row r="1656" spans="1:2" x14ac:dyDescent="0.25">
      <c r="A1656" t="s">
        <v>7028</v>
      </c>
    </row>
    <row r="1657" spans="1:2" x14ac:dyDescent="0.25">
      <c r="A1657" t="s">
        <v>7029</v>
      </c>
      <c r="B1657" t="s">
        <v>7030</v>
      </c>
    </row>
    <row r="1658" spans="1:2" x14ac:dyDescent="0.25">
      <c r="A1658" t="s">
        <v>7031</v>
      </c>
      <c r="B1658" t="s">
        <v>7032</v>
      </c>
    </row>
    <row r="1659" spans="1:2" x14ac:dyDescent="0.25">
      <c r="A1659" t="s">
        <v>7033</v>
      </c>
    </row>
    <row r="1660" spans="1:2" x14ac:dyDescent="0.25">
      <c r="A1660" t="s">
        <v>7034</v>
      </c>
    </row>
    <row r="1661" spans="1:2" x14ac:dyDescent="0.25">
      <c r="A1661" t="s">
        <v>7035</v>
      </c>
      <c r="B1661" t="s">
        <v>7036</v>
      </c>
    </row>
    <row r="1662" spans="1:2" x14ac:dyDescent="0.25">
      <c r="A1662" t="s">
        <v>7037</v>
      </c>
    </row>
    <row r="1663" spans="1:2" x14ac:dyDescent="0.25">
      <c r="A1663" t="s">
        <v>7038</v>
      </c>
    </row>
    <row r="1664" spans="1:2" x14ac:dyDescent="0.25">
      <c r="A1664" t="s">
        <v>7039</v>
      </c>
      <c r="B1664" t="s">
        <v>7040</v>
      </c>
    </row>
    <row r="1665" spans="1:2" x14ac:dyDescent="0.25">
      <c r="A1665" t="s">
        <v>7041</v>
      </c>
      <c r="B1665" t="s">
        <v>7042</v>
      </c>
    </row>
    <row r="1666" spans="1:2" x14ac:dyDescent="0.25">
      <c r="A1666" t="s">
        <v>7043</v>
      </c>
    </row>
    <row r="1667" spans="1:2" x14ac:dyDescent="0.25">
      <c r="A1667" t="s">
        <v>7044</v>
      </c>
    </row>
    <row r="1668" spans="1:2" x14ac:dyDescent="0.25">
      <c r="A1668" t="s">
        <v>7045</v>
      </c>
    </row>
    <row r="1669" spans="1:2" x14ac:dyDescent="0.25">
      <c r="A1669" t="s">
        <v>7046</v>
      </c>
    </row>
    <row r="1670" spans="1:2" x14ac:dyDescent="0.25">
      <c r="A1670" t="s">
        <v>7047</v>
      </c>
    </row>
    <row r="1671" spans="1:2" x14ac:dyDescent="0.25">
      <c r="A1671" t="s">
        <v>7048</v>
      </c>
      <c r="B1671" t="s">
        <v>7049</v>
      </c>
    </row>
    <row r="1672" spans="1:2" x14ac:dyDescent="0.25">
      <c r="A1672" t="s">
        <v>7050</v>
      </c>
    </row>
    <row r="1673" spans="1:2" x14ac:dyDescent="0.25">
      <c r="A1673" t="s">
        <v>7051</v>
      </c>
      <c r="B1673" t="s">
        <v>7052</v>
      </c>
    </row>
    <row r="1674" spans="1:2" x14ac:dyDescent="0.25">
      <c r="A1674" t="s">
        <v>7053</v>
      </c>
    </row>
    <row r="1675" spans="1:2" x14ac:dyDescent="0.25">
      <c r="A1675" t="s">
        <v>7054</v>
      </c>
      <c r="B1675" t="s">
        <v>7055</v>
      </c>
    </row>
    <row r="1676" spans="1:2" x14ac:dyDescent="0.25">
      <c r="A1676" t="s">
        <v>7056</v>
      </c>
    </row>
    <row r="1677" spans="1:2" x14ac:dyDescent="0.25">
      <c r="A1677" t="s">
        <v>7057</v>
      </c>
    </row>
    <row r="1678" spans="1:2" x14ac:dyDescent="0.25">
      <c r="A1678" t="s">
        <v>7058</v>
      </c>
    </row>
    <row r="1679" spans="1:2" x14ac:dyDescent="0.25">
      <c r="A1679" t="s">
        <v>7059</v>
      </c>
    </row>
    <row r="1680" spans="1:2" x14ac:dyDescent="0.25">
      <c r="A1680" t="s">
        <v>7060</v>
      </c>
      <c r="B1680" t="s">
        <v>7061</v>
      </c>
    </row>
    <row r="1681" spans="1:2" x14ac:dyDescent="0.25">
      <c r="A1681" t="s">
        <v>7062</v>
      </c>
      <c r="B1681" t="s">
        <v>7063</v>
      </c>
    </row>
    <row r="1682" spans="1:2" x14ac:dyDescent="0.25">
      <c r="A1682" t="s">
        <v>7064</v>
      </c>
      <c r="B1682" t="s">
        <v>7065</v>
      </c>
    </row>
    <row r="1683" spans="1:2" x14ac:dyDescent="0.25">
      <c r="A1683" t="s">
        <v>7066</v>
      </c>
      <c r="B1683" t="s">
        <v>6410</v>
      </c>
    </row>
    <row r="1684" spans="1:2" x14ac:dyDescent="0.25">
      <c r="A1684" t="s">
        <v>7067</v>
      </c>
      <c r="B1684" t="s">
        <v>7068</v>
      </c>
    </row>
    <row r="1685" spans="1:2" x14ac:dyDescent="0.25">
      <c r="A1685" t="s">
        <v>7069</v>
      </c>
      <c r="B1685" t="s">
        <v>4902</v>
      </c>
    </row>
    <row r="1686" spans="1:2" x14ac:dyDescent="0.25">
      <c r="A1686" t="s">
        <v>7070</v>
      </c>
      <c r="B1686" t="s">
        <v>4949</v>
      </c>
    </row>
    <row r="1687" spans="1:2" x14ac:dyDescent="0.25">
      <c r="A1687" t="s">
        <v>7071</v>
      </c>
      <c r="B1687" t="s">
        <v>7072</v>
      </c>
    </row>
    <row r="1688" spans="1:2" x14ac:dyDescent="0.25">
      <c r="A1688" t="s">
        <v>7073</v>
      </c>
    </row>
    <row r="1689" spans="1:2" x14ac:dyDescent="0.25">
      <c r="A1689" t="s">
        <v>7074</v>
      </c>
      <c r="B1689" t="s">
        <v>6219</v>
      </c>
    </row>
    <row r="1690" spans="1:2" x14ac:dyDescent="0.25">
      <c r="A1690" t="s">
        <v>7075</v>
      </c>
      <c r="B1690" t="s">
        <v>7076</v>
      </c>
    </row>
    <row r="1691" spans="1:2" x14ac:dyDescent="0.25">
      <c r="A1691" t="s">
        <v>7077</v>
      </c>
      <c r="B1691" t="s">
        <v>7078</v>
      </c>
    </row>
    <row r="1692" spans="1:2" x14ac:dyDescent="0.25">
      <c r="A1692" t="s">
        <v>7079</v>
      </c>
      <c r="B1692" t="s">
        <v>7080</v>
      </c>
    </row>
    <row r="1693" spans="1:2" x14ac:dyDescent="0.25">
      <c r="A1693" t="s">
        <v>7081</v>
      </c>
      <c r="B1693" t="s">
        <v>6716</v>
      </c>
    </row>
    <row r="1694" spans="1:2" x14ac:dyDescent="0.25">
      <c r="A1694" t="s">
        <v>7082</v>
      </c>
      <c r="B1694" t="s">
        <v>4809</v>
      </c>
    </row>
    <row r="1695" spans="1:2" x14ac:dyDescent="0.25">
      <c r="A1695" t="s">
        <v>7083</v>
      </c>
    </row>
    <row r="1696" spans="1:2" x14ac:dyDescent="0.25">
      <c r="A1696" t="s">
        <v>7084</v>
      </c>
      <c r="B1696" t="s">
        <v>7085</v>
      </c>
    </row>
    <row r="1697" spans="1:2" x14ac:dyDescent="0.25">
      <c r="A1697" t="s">
        <v>7086</v>
      </c>
    </row>
    <row r="1698" spans="1:2" x14ac:dyDescent="0.25">
      <c r="A1698" t="s">
        <v>7087</v>
      </c>
    </row>
    <row r="1699" spans="1:2" x14ac:dyDescent="0.25">
      <c r="A1699" t="s">
        <v>7088</v>
      </c>
      <c r="B1699" t="s">
        <v>5666</v>
      </c>
    </row>
    <row r="1700" spans="1:2" x14ac:dyDescent="0.25">
      <c r="A1700" t="s">
        <v>7089</v>
      </c>
      <c r="B1700" t="s">
        <v>7090</v>
      </c>
    </row>
    <row r="1701" spans="1:2" x14ac:dyDescent="0.25">
      <c r="A1701" t="s">
        <v>7091</v>
      </c>
    </row>
    <row r="1702" spans="1:2" x14ac:dyDescent="0.25">
      <c r="A1702" t="s">
        <v>7092</v>
      </c>
      <c r="B1702" t="s">
        <v>7093</v>
      </c>
    </row>
    <row r="1703" spans="1:2" x14ac:dyDescent="0.25">
      <c r="A1703" t="s">
        <v>7094</v>
      </c>
      <c r="B1703" t="s">
        <v>6149</v>
      </c>
    </row>
    <row r="1704" spans="1:2" x14ac:dyDescent="0.25">
      <c r="A1704" t="s">
        <v>7095</v>
      </c>
    </row>
    <row r="1705" spans="1:2" x14ac:dyDescent="0.25">
      <c r="A1705" t="s">
        <v>7096</v>
      </c>
    </row>
    <row r="1706" spans="1:2" x14ac:dyDescent="0.25">
      <c r="A1706" t="s">
        <v>7097</v>
      </c>
    </row>
    <row r="1707" spans="1:2" x14ac:dyDescent="0.25">
      <c r="A1707" t="s">
        <v>7098</v>
      </c>
      <c r="B1707" t="s">
        <v>4902</v>
      </c>
    </row>
    <row r="1708" spans="1:2" x14ac:dyDescent="0.25">
      <c r="A1708" t="s">
        <v>7099</v>
      </c>
      <c r="B1708" t="s">
        <v>7100</v>
      </c>
    </row>
    <row r="1709" spans="1:2" x14ac:dyDescent="0.25">
      <c r="A1709" t="s">
        <v>7101</v>
      </c>
    </row>
    <row r="1710" spans="1:2" x14ac:dyDescent="0.25">
      <c r="A1710" t="s">
        <v>7102</v>
      </c>
      <c r="B1710" t="s">
        <v>7103</v>
      </c>
    </row>
    <row r="1711" spans="1:2" x14ac:dyDescent="0.25">
      <c r="A1711" t="s">
        <v>7104</v>
      </c>
      <c r="B1711" t="s">
        <v>4785</v>
      </c>
    </row>
    <row r="1712" spans="1:2" x14ac:dyDescent="0.25">
      <c r="A1712" t="s">
        <v>7105</v>
      </c>
      <c r="B1712" t="s">
        <v>5503</v>
      </c>
    </row>
    <row r="1713" spans="1:2" x14ac:dyDescent="0.25">
      <c r="A1713" t="s">
        <v>7106</v>
      </c>
    </row>
    <row r="1714" spans="1:2" x14ac:dyDescent="0.25">
      <c r="A1714" t="s">
        <v>7107</v>
      </c>
      <c r="B1714" t="s">
        <v>7108</v>
      </c>
    </row>
    <row r="1715" spans="1:2" x14ac:dyDescent="0.25">
      <c r="A1715" t="s">
        <v>7109</v>
      </c>
      <c r="B1715" t="s">
        <v>5862</v>
      </c>
    </row>
    <row r="1716" spans="1:2" x14ac:dyDescent="0.25">
      <c r="A1716" t="s">
        <v>7110</v>
      </c>
      <c r="B1716" t="s">
        <v>7111</v>
      </c>
    </row>
    <row r="1717" spans="1:2" x14ac:dyDescent="0.25">
      <c r="A1717" t="s">
        <v>7112</v>
      </c>
    </row>
    <row r="1718" spans="1:2" x14ac:dyDescent="0.25">
      <c r="A1718" t="s">
        <v>7113</v>
      </c>
    </row>
    <row r="1719" spans="1:2" x14ac:dyDescent="0.25">
      <c r="A1719" t="s">
        <v>7114</v>
      </c>
    </row>
    <row r="1720" spans="1:2" x14ac:dyDescent="0.25">
      <c r="A1720" t="s">
        <v>7115</v>
      </c>
      <c r="B1720" t="s">
        <v>7116</v>
      </c>
    </row>
    <row r="1721" spans="1:2" x14ac:dyDescent="0.25">
      <c r="A1721" t="s">
        <v>7117</v>
      </c>
    </row>
    <row r="1722" spans="1:2" x14ac:dyDescent="0.25">
      <c r="A1722" t="s">
        <v>7118</v>
      </c>
      <c r="B1722" t="s">
        <v>7119</v>
      </c>
    </row>
    <row r="1723" spans="1:2" x14ac:dyDescent="0.25">
      <c r="A1723" t="s">
        <v>7120</v>
      </c>
      <c r="B1723" t="s">
        <v>5605</v>
      </c>
    </row>
    <row r="1724" spans="1:2" x14ac:dyDescent="0.25">
      <c r="A1724" t="s">
        <v>7121</v>
      </c>
    </row>
    <row r="1725" spans="1:2" x14ac:dyDescent="0.25">
      <c r="A1725" t="s">
        <v>7122</v>
      </c>
    </row>
    <row r="1726" spans="1:2" x14ac:dyDescent="0.25">
      <c r="A1726" t="s">
        <v>7123</v>
      </c>
      <c r="B1726" t="s">
        <v>7124</v>
      </c>
    </row>
    <row r="1727" spans="1:2" x14ac:dyDescent="0.25">
      <c r="A1727" t="s">
        <v>7125</v>
      </c>
    </row>
    <row r="1728" spans="1:2" x14ac:dyDescent="0.25">
      <c r="A1728" t="s">
        <v>7126</v>
      </c>
      <c r="B1728" t="s">
        <v>7127</v>
      </c>
    </row>
    <row r="1729" spans="1:2" x14ac:dyDescent="0.25">
      <c r="A1729" t="s">
        <v>7128</v>
      </c>
    </row>
    <row r="1730" spans="1:2" x14ac:dyDescent="0.25">
      <c r="A1730" t="s">
        <v>7129</v>
      </c>
      <c r="B1730" t="s">
        <v>7130</v>
      </c>
    </row>
    <row r="1731" spans="1:2" x14ac:dyDescent="0.25">
      <c r="A1731" t="s">
        <v>7131</v>
      </c>
    </row>
    <row r="1732" spans="1:2" x14ac:dyDescent="0.25">
      <c r="A1732" t="s">
        <v>7132</v>
      </c>
    </row>
    <row r="1733" spans="1:2" x14ac:dyDescent="0.25">
      <c r="A1733" t="s">
        <v>7133</v>
      </c>
    </row>
    <row r="1734" spans="1:2" x14ac:dyDescent="0.25">
      <c r="A1734" t="s">
        <v>7134</v>
      </c>
      <c r="B1734" t="s">
        <v>7135</v>
      </c>
    </row>
    <row r="1735" spans="1:2" x14ac:dyDescent="0.25">
      <c r="A1735" t="s">
        <v>7136</v>
      </c>
    </row>
    <row r="1736" spans="1:2" x14ac:dyDescent="0.25">
      <c r="A1736" t="s">
        <v>7137</v>
      </c>
      <c r="B1736" t="s">
        <v>4919</v>
      </c>
    </row>
    <row r="1737" spans="1:2" x14ac:dyDescent="0.25">
      <c r="A1737" t="s">
        <v>7138</v>
      </c>
    </row>
    <row r="1738" spans="1:2" x14ac:dyDescent="0.25">
      <c r="A1738" t="s">
        <v>7139</v>
      </c>
      <c r="B1738" t="s">
        <v>7140</v>
      </c>
    </row>
    <row r="1739" spans="1:2" x14ac:dyDescent="0.25">
      <c r="A1739" t="s">
        <v>7141</v>
      </c>
      <c r="B1739" t="s">
        <v>7142</v>
      </c>
    </row>
    <row r="1740" spans="1:2" x14ac:dyDescent="0.25">
      <c r="A1740" t="s">
        <v>7143</v>
      </c>
      <c r="B1740" t="s">
        <v>6863</v>
      </c>
    </row>
    <row r="1741" spans="1:2" x14ac:dyDescent="0.25">
      <c r="A1741" t="s">
        <v>7144</v>
      </c>
    </row>
    <row r="1742" spans="1:2" x14ac:dyDescent="0.25">
      <c r="A1742" t="s">
        <v>7145</v>
      </c>
      <c r="B1742" t="s">
        <v>7146</v>
      </c>
    </row>
    <row r="1743" spans="1:2" x14ac:dyDescent="0.25">
      <c r="A1743" t="s">
        <v>7147</v>
      </c>
    </row>
    <row r="1744" spans="1:2" x14ac:dyDescent="0.25">
      <c r="A1744" t="s">
        <v>7148</v>
      </c>
      <c r="B1744" t="s">
        <v>7149</v>
      </c>
    </row>
    <row r="1745" spans="1:2" x14ac:dyDescent="0.25">
      <c r="A1745" t="s">
        <v>7150</v>
      </c>
      <c r="B1745" t="s">
        <v>7151</v>
      </c>
    </row>
    <row r="1746" spans="1:2" x14ac:dyDescent="0.25">
      <c r="A1746" t="s">
        <v>7152</v>
      </c>
      <c r="B1746" t="s">
        <v>7153</v>
      </c>
    </row>
    <row r="1747" spans="1:2" x14ac:dyDescent="0.25">
      <c r="A1747" t="s">
        <v>7154</v>
      </c>
      <c r="B1747" t="s">
        <v>7155</v>
      </c>
    </row>
    <row r="1748" spans="1:2" x14ac:dyDescent="0.25">
      <c r="A1748" t="s">
        <v>7156</v>
      </c>
    </row>
    <row r="1749" spans="1:2" x14ac:dyDescent="0.25">
      <c r="A1749" t="s">
        <v>7157</v>
      </c>
    </row>
    <row r="1750" spans="1:2" x14ac:dyDescent="0.25">
      <c r="A1750" t="s">
        <v>7158</v>
      </c>
      <c r="B1750" t="s">
        <v>7159</v>
      </c>
    </row>
    <row r="1751" spans="1:2" x14ac:dyDescent="0.25">
      <c r="A1751" t="s">
        <v>7160</v>
      </c>
      <c r="B1751" t="s">
        <v>7161</v>
      </c>
    </row>
    <row r="1752" spans="1:2" x14ac:dyDescent="0.25">
      <c r="A1752" t="s">
        <v>7162</v>
      </c>
      <c r="B1752" t="s">
        <v>6003</v>
      </c>
    </row>
    <row r="1753" spans="1:2" x14ac:dyDescent="0.25">
      <c r="A1753" t="s">
        <v>7163</v>
      </c>
      <c r="B1753" t="s">
        <v>7164</v>
      </c>
    </row>
    <row r="1754" spans="1:2" x14ac:dyDescent="0.25">
      <c r="A1754" t="s">
        <v>7165</v>
      </c>
    </row>
    <row r="1755" spans="1:2" x14ac:dyDescent="0.25">
      <c r="A1755" t="s">
        <v>7166</v>
      </c>
    </row>
    <row r="1756" spans="1:2" x14ac:dyDescent="0.25">
      <c r="A1756" t="s">
        <v>7167</v>
      </c>
      <c r="B1756" t="s">
        <v>5554</v>
      </c>
    </row>
    <row r="1757" spans="1:2" x14ac:dyDescent="0.25">
      <c r="A1757" t="s">
        <v>7168</v>
      </c>
      <c r="B1757" t="s">
        <v>5376</v>
      </c>
    </row>
    <row r="1758" spans="1:2" x14ac:dyDescent="0.25">
      <c r="A1758" t="s">
        <v>7169</v>
      </c>
      <c r="B1758" t="s">
        <v>7170</v>
      </c>
    </row>
    <row r="1759" spans="1:2" x14ac:dyDescent="0.25">
      <c r="A1759" t="s">
        <v>7171</v>
      </c>
      <c r="B1759" t="s">
        <v>7172</v>
      </c>
    </row>
    <row r="1760" spans="1:2" x14ac:dyDescent="0.25">
      <c r="A1760" t="s">
        <v>7173</v>
      </c>
      <c r="B1760" t="s">
        <v>5041</v>
      </c>
    </row>
    <row r="1761" spans="1:2" x14ac:dyDescent="0.25">
      <c r="A1761" t="s">
        <v>7174</v>
      </c>
      <c r="B1761" t="s">
        <v>6224</v>
      </c>
    </row>
    <row r="1762" spans="1:2" x14ac:dyDescent="0.25">
      <c r="A1762" t="s">
        <v>7175</v>
      </c>
    </row>
    <row r="1763" spans="1:2" x14ac:dyDescent="0.25">
      <c r="A1763" t="s">
        <v>7176</v>
      </c>
      <c r="B1763" t="s">
        <v>7177</v>
      </c>
    </row>
    <row r="1764" spans="1:2" x14ac:dyDescent="0.25">
      <c r="A1764" t="s">
        <v>7178</v>
      </c>
    </row>
    <row r="1765" spans="1:2" x14ac:dyDescent="0.25">
      <c r="A1765" t="s">
        <v>7179</v>
      </c>
      <c r="B1765" t="s">
        <v>4845</v>
      </c>
    </row>
    <row r="1766" spans="1:2" x14ac:dyDescent="0.25">
      <c r="A1766" t="s">
        <v>7180</v>
      </c>
    </row>
    <row r="1767" spans="1:2" x14ac:dyDescent="0.25">
      <c r="A1767" t="s">
        <v>7181</v>
      </c>
    </row>
    <row r="1768" spans="1:2" x14ac:dyDescent="0.25">
      <c r="A1768" t="s">
        <v>7182</v>
      </c>
    </row>
    <row r="1769" spans="1:2" x14ac:dyDescent="0.25">
      <c r="A1769" t="s">
        <v>7183</v>
      </c>
      <c r="B1769" t="s">
        <v>7184</v>
      </c>
    </row>
    <row r="1770" spans="1:2" x14ac:dyDescent="0.25">
      <c r="A1770" t="s">
        <v>7185</v>
      </c>
    </row>
    <row r="1771" spans="1:2" x14ac:dyDescent="0.25">
      <c r="A1771" t="s">
        <v>7186</v>
      </c>
    </row>
    <row r="1772" spans="1:2" x14ac:dyDescent="0.25">
      <c r="A1772" t="s">
        <v>7187</v>
      </c>
    </row>
    <row r="1773" spans="1:2" x14ac:dyDescent="0.25">
      <c r="A1773" t="s">
        <v>7188</v>
      </c>
    </row>
    <row r="1774" spans="1:2" x14ac:dyDescent="0.25">
      <c r="A1774" t="s">
        <v>7189</v>
      </c>
      <c r="B1774" t="s">
        <v>7190</v>
      </c>
    </row>
    <row r="1775" spans="1:2" x14ac:dyDescent="0.25">
      <c r="A1775" t="s">
        <v>7191</v>
      </c>
      <c r="B1775" t="s">
        <v>7192</v>
      </c>
    </row>
    <row r="1776" spans="1:2" x14ac:dyDescent="0.25">
      <c r="A1776" t="s">
        <v>7193</v>
      </c>
    </row>
    <row r="1777" spans="1:2" x14ac:dyDescent="0.25">
      <c r="A1777" t="s">
        <v>7194</v>
      </c>
    </row>
    <row r="1778" spans="1:2" x14ac:dyDescent="0.25">
      <c r="A1778" t="s">
        <v>7195</v>
      </c>
    </row>
    <row r="1779" spans="1:2" x14ac:dyDescent="0.25">
      <c r="A1779" t="s">
        <v>7196</v>
      </c>
    </row>
    <row r="1780" spans="1:2" x14ac:dyDescent="0.25">
      <c r="A1780" t="s">
        <v>7197</v>
      </c>
    </row>
    <row r="1781" spans="1:2" x14ac:dyDescent="0.25">
      <c r="A1781" t="s">
        <v>7198</v>
      </c>
    </row>
    <row r="1782" spans="1:2" x14ac:dyDescent="0.25">
      <c r="A1782" t="s">
        <v>7199</v>
      </c>
      <c r="B1782" t="s">
        <v>7200</v>
      </c>
    </row>
    <row r="1783" spans="1:2" x14ac:dyDescent="0.25">
      <c r="A1783" t="s">
        <v>7201</v>
      </c>
      <c r="B1783" t="s">
        <v>6047</v>
      </c>
    </row>
    <row r="1784" spans="1:2" x14ac:dyDescent="0.25">
      <c r="A1784" t="s">
        <v>7202</v>
      </c>
    </row>
    <row r="1785" spans="1:2" x14ac:dyDescent="0.25">
      <c r="A1785" t="s">
        <v>7203</v>
      </c>
      <c r="B1785" t="s">
        <v>5503</v>
      </c>
    </row>
    <row r="1786" spans="1:2" x14ac:dyDescent="0.25">
      <c r="A1786" t="s">
        <v>7204</v>
      </c>
    </row>
    <row r="1787" spans="1:2" x14ac:dyDescent="0.25">
      <c r="A1787" t="s">
        <v>7205</v>
      </c>
    </row>
    <row r="1788" spans="1:2" x14ac:dyDescent="0.25">
      <c r="A1788" t="s">
        <v>7206</v>
      </c>
    </row>
    <row r="1789" spans="1:2" x14ac:dyDescent="0.25">
      <c r="A1789" t="s">
        <v>7207</v>
      </c>
    </row>
    <row r="1790" spans="1:2" x14ac:dyDescent="0.25">
      <c r="A1790" t="s">
        <v>7208</v>
      </c>
      <c r="B1790" t="s">
        <v>7209</v>
      </c>
    </row>
    <row r="1791" spans="1:2" x14ac:dyDescent="0.25">
      <c r="A1791" t="s">
        <v>7210</v>
      </c>
    </row>
    <row r="1792" spans="1:2" x14ac:dyDescent="0.25">
      <c r="A1792" t="s">
        <v>7211</v>
      </c>
      <c r="B1792" t="s">
        <v>7212</v>
      </c>
    </row>
    <row r="1793" spans="1:2" x14ac:dyDescent="0.25">
      <c r="A1793" t="s">
        <v>7213</v>
      </c>
    </row>
    <row r="1794" spans="1:2" x14ac:dyDescent="0.25">
      <c r="A1794" t="s">
        <v>7214</v>
      </c>
    </row>
    <row r="1795" spans="1:2" x14ac:dyDescent="0.25">
      <c r="A1795" t="s">
        <v>7215</v>
      </c>
      <c r="B1795" t="s">
        <v>7216</v>
      </c>
    </row>
    <row r="1796" spans="1:2" x14ac:dyDescent="0.25">
      <c r="A1796" t="s">
        <v>7217</v>
      </c>
    </row>
    <row r="1797" spans="1:2" x14ac:dyDescent="0.25">
      <c r="A1797" t="s">
        <v>7218</v>
      </c>
      <c r="B1797" t="s">
        <v>7219</v>
      </c>
    </row>
    <row r="1798" spans="1:2" x14ac:dyDescent="0.25">
      <c r="A1798" t="s">
        <v>7220</v>
      </c>
      <c r="B1798" t="s">
        <v>7221</v>
      </c>
    </row>
    <row r="1799" spans="1:2" x14ac:dyDescent="0.25">
      <c r="A1799" t="s">
        <v>7222</v>
      </c>
    </row>
    <row r="1800" spans="1:2" x14ac:dyDescent="0.25">
      <c r="A1800" t="s">
        <v>7223</v>
      </c>
      <c r="B1800" t="s">
        <v>7224</v>
      </c>
    </row>
    <row r="1801" spans="1:2" x14ac:dyDescent="0.25">
      <c r="A1801" t="s">
        <v>7225</v>
      </c>
      <c r="B1801" t="s">
        <v>7226</v>
      </c>
    </row>
    <row r="1802" spans="1:2" x14ac:dyDescent="0.25">
      <c r="A1802" t="s">
        <v>7227</v>
      </c>
    </row>
    <row r="1803" spans="1:2" x14ac:dyDescent="0.25">
      <c r="A1803" t="s">
        <v>7228</v>
      </c>
    </row>
    <row r="1804" spans="1:2" x14ac:dyDescent="0.25">
      <c r="A1804" t="s">
        <v>7229</v>
      </c>
    </row>
    <row r="1805" spans="1:2" x14ac:dyDescent="0.25">
      <c r="A1805" t="s">
        <v>7230</v>
      </c>
    </row>
    <row r="1806" spans="1:2" x14ac:dyDescent="0.25">
      <c r="A1806" t="s">
        <v>7231</v>
      </c>
      <c r="B1806" t="s">
        <v>7232</v>
      </c>
    </row>
    <row r="1807" spans="1:2" x14ac:dyDescent="0.25">
      <c r="A1807" t="s">
        <v>7233</v>
      </c>
    </row>
    <row r="1808" spans="1:2" x14ac:dyDescent="0.25">
      <c r="A1808" t="s">
        <v>7234</v>
      </c>
    </row>
    <row r="1809" spans="1:2" x14ac:dyDescent="0.25">
      <c r="A1809" t="s">
        <v>7235</v>
      </c>
      <c r="B1809" t="s">
        <v>7236</v>
      </c>
    </row>
    <row r="1810" spans="1:2" x14ac:dyDescent="0.25">
      <c r="A1810" t="s">
        <v>7237</v>
      </c>
    </row>
    <row r="1811" spans="1:2" x14ac:dyDescent="0.25">
      <c r="A1811" t="s">
        <v>7238</v>
      </c>
    </row>
    <row r="1812" spans="1:2" x14ac:dyDescent="0.25">
      <c r="A1812" t="s">
        <v>7239</v>
      </c>
      <c r="B1812" t="s">
        <v>7240</v>
      </c>
    </row>
    <row r="1813" spans="1:2" x14ac:dyDescent="0.25">
      <c r="A1813" t="s">
        <v>7241</v>
      </c>
    </row>
    <row r="1814" spans="1:2" x14ac:dyDescent="0.25">
      <c r="A1814" t="s">
        <v>7242</v>
      </c>
    </row>
    <row r="1815" spans="1:2" x14ac:dyDescent="0.25">
      <c r="A1815" t="s">
        <v>7243</v>
      </c>
      <c r="B1815" t="s">
        <v>5768</v>
      </c>
    </row>
    <row r="1816" spans="1:2" x14ac:dyDescent="0.25">
      <c r="A1816" t="s">
        <v>7244</v>
      </c>
      <c r="B1816" t="s">
        <v>7245</v>
      </c>
    </row>
    <row r="1817" spans="1:2" x14ac:dyDescent="0.25">
      <c r="A1817" t="s">
        <v>7246</v>
      </c>
      <c r="B1817" t="s">
        <v>7247</v>
      </c>
    </row>
    <row r="1818" spans="1:2" x14ac:dyDescent="0.25">
      <c r="A1818" t="s">
        <v>7248</v>
      </c>
    </row>
    <row r="1819" spans="1:2" x14ac:dyDescent="0.25">
      <c r="A1819" t="s">
        <v>7249</v>
      </c>
      <c r="B1819" t="s">
        <v>7250</v>
      </c>
    </row>
    <row r="1820" spans="1:2" x14ac:dyDescent="0.25">
      <c r="A1820" t="s">
        <v>7251</v>
      </c>
    </row>
    <row r="1821" spans="1:2" x14ac:dyDescent="0.25">
      <c r="A1821" t="s">
        <v>7252</v>
      </c>
      <c r="B1821" t="s">
        <v>7253</v>
      </c>
    </row>
    <row r="1822" spans="1:2" x14ac:dyDescent="0.25">
      <c r="A1822" t="s">
        <v>7254</v>
      </c>
    </row>
    <row r="1823" spans="1:2" x14ac:dyDescent="0.25">
      <c r="A1823" t="s">
        <v>7255</v>
      </c>
      <c r="B1823" t="s">
        <v>4704</v>
      </c>
    </row>
    <row r="1824" spans="1:2" x14ac:dyDescent="0.25">
      <c r="A1824" t="s">
        <v>7256</v>
      </c>
    </row>
    <row r="1825" spans="1:2" x14ac:dyDescent="0.25">
      <c r="A1825" t="s">
        <v>7257</v>
      </c>
    </row>
    <row r="1826" spans="1:2" x14ac:dyDescent="0.25">
      <c r="A1826" t="s">
        <v>7258</v>
      </c>
    </row>
    <row r="1827" spans="1:2" x14ac:dyDescent="0.25">
      <c r="A1827" t="s">
        <v>7259</v>
      </c>
      <c r="B1827" t="s">
        <v>4871</v>
      </c>
    </row>
    <row r="1828" spans="1:2" x14ac:dyDescent="0.25">
      <c r="A1828" t="s">
        <v>7260</v>
      </c>
      <c r="B1828" t="s">
        <v>7261</v>
      </c>
    </row>
    <row r="1829" spans="1:2" x14ac:dyDescent="0.25">
      <c r="A1829" t="s">
        <v>7262</v>
      </c>
      <c r="B1829" t="s">
        <v>7263</v>
      </c>
    </row>
    <row r="1830" spans="1:2" x14ac:dyDescent="0.25">
      <c r="A1830" t="s">
        <v>7264</v>
      </c>
    </row>
    <row r="1831" spans="1:2" x14ac:dyDescent="0.25">
      <c r="A1831" t="s">
        <v>7265</v>
      </c>
      <c r="B1831" t="s">
        <v>7266</v>
      </c>
    </row>
    <row r="1832" spans="1:2" x14ac:dyDescent="0.25">
      <c r="A1832" t="s">
        <v>7267</v>
      </c>
    </row>
    <row r="1833" spans="1:2" x14ac:dyDescent="0.25">
      <c r="A1833" t="s">
        <v>7268</v>
      </c>
    </row>
    <row r="1834" spans="1:2" x14ac:dyDescent="0.25">
      <c r="A1834" t="s">
        <v>7269</v>
      </c>
    </row>
    <row r="1835" spans="1:2" x14ac:dyDescent="0.25">
      <c r="A1835" t="s">
        <v>7270</v>
      </c>
      <c r="B1835" t="s">
        <v>7271</v>
      </c>
    </row>
    <row r="1836" spans="1:2" x14ac:dyDescent="0.25">
      <c r="A1836" t="s">
        <v>7272</v>
      </c>
      <c r="B1836" t="s">
        <v>7273</v>
      </c>
    </row>
    <row r="1837" spans="1:2" x14ac:dyDescent="0.25">
      <c r="A1837" t="s">
        <v>7274</v>
      </c>
      <c r="B1837" t="s">
        <v>7275</v>
      </c>
    </row>
    <row r="1838" spans="1:2" x14ac:dyDescent="0.25">
      <c r="A1838" t="s">
        <v>7276</v>
      </c>
    </row>
    <row r="1839" spans="1:2" x14ac:dyDescent="0.25">
      <c r="A1839" t="s">
        <v>7277</v>
      </c>
      <c r="B1839" t="s">
        <v>7278</v>
      </c>
    </row>
    <row r="1840" spans="1:2" x14ac:dyDescent="0.25">
      <c r="A1840" t="s">
        <v>7279</v>
      </c>
    </row>
    <row r="1841" spans="1:2" x14ac:dyDescent="0.25">
      <c r="A1841" t="s">
        <v>7280</v>
      </c>
      <c r="B1841" t="s">
        <v>4774</v>
      </c>
    </row>
    <row r="1842" spans="1:2" x14ac:dyDescent="0.25">
      <c r="A1842" t="s">
        <v>7281</v>
      </c>
      <c r="B1842" t="s">
        <v>7282</v>
      </c>
    </row>
    <row r="1843" spans="1:2" x14ac:dyDescent="0.25">
      <c r="A1843" t="s">
        <v>7283</v>
      </c>
      <c r="B1843" t="s">
        <v>7284</v>
      </c>
    </row>
    <row r="1844" spans="1:2" x14ac:dyDescent="0.25">
      <c r="A1844" t="s">
        <v>7285</v>
      </c>
      <c r="B1844" t="s">
        <v>7286</v>
      </c>
    </row>
    <row r="1845" spans="1:2" x14ac:dyDescent="0.25">
      <c r="A1845" t="s">
        <v>7287</v>
      </c>
      <c r="B1845" t="s">
        <v>7288</v>
      </c>
    </row>
    <row r="1846" spans="1:2" x14ac:dyDescent="0.25">
      <c r="A1846" t="s">
        <v>7289</v>
      </c>
    </row>
    <row r="1847" spans="1:2" x14ac:dyDescent="0.25">
      <c r="A1847" t="s">
        <v>7290</v>
      </c>
      <c r="B1847" t="s">
        <v>4704</v>
      </c>
    </row>
    <row r="1848" spans="1:2" x14ac:dyDescent="0.25">
      <c r="A1848" t="s">
        <v>7291</v>
      </c>
    </row>
    <row r="1849" spans="1:2" x14ac:dyDescent="0.25">
      <c r="A1849" t="s">
        <v>7292</v>
      </c>
    </row>
    <row r="1850" spans="1:2" x14ac:dyDescent="0.25">
      <c r="A1850" t="s">
        <v>7293</v>
      </c>
    </row>
    <row r="1851" spans="1:2" x14ac:dyDescent="0.25">
      <c r="A1851" t="s">
        <v>7294</v>
      </c>
      <c r="B1851" t="s">
        <v>7295</v>
      </c>
    </row>
    <row r="1852" spans="1:2" x14ac:dyDescent="0.25">
      <c r="A1852" t="s">
        <v>7296</v>
      </c>
    </row>
    <row r="1853" spans="1:2" x14ac:dyDescent="0.25">
      <c r="A1853" t="s">
        <v>7297</v>
      </c>
    </row>
    <row r="1854" spans="1:2" x14ac:dyDescent="0.25">
      <c r="A1854" t="s">
        <v>7298</v>
      </c>
    </row>
    <row r="1855" spans="1:2" x14ac:dyDescent="0.25">
      <c r="A1855" t="s">
        <v>7299</v>
      </c>
      <c r="B1855" t="s">
        <v>4704</v>
      </c>
    </row>
    <row r="1856" spans="1:2" x14ac:dyDescent="0.25">
      <c r="A1856" t="s">
        <v>7300</v>
      </c>
      <c r="B1856" t="s">
        <v>4809</v>
      </c>
    </row>
    <row r="1857" spans="1:2" x14ac:dyDescent="0.25">
      <c r="A1857" t="s">
        <v>7301</v>
      </c>
      <c r="B1857" t="s">
        <v>7302</v>
      </c>
    </row>
    <row r="1858" spans="1:2" x14ac:dyDescent="0.25">
      <c r="A1858" t="s">
        <v>7303</v>
      </c>
    </row>
    <row r="1859" spans="1:2" x14ac:dyDescent="0.25">
      <c r="A1859" t="s">
        <v>7304</v>
      </c>
      <c r="B1859" t="s">
        <v>7305</v>
      </c>
    </row>
    <row r="1860" spans="1:2" x14ac:dyDescent="0.25">
      <c r="A1860" t="s">
        <v>7306</v>
      </c>
    </row>
    <row r="1861" spans="1:2" x14ac:dyDescent="0.25">
      <c r="A1861" t="s">
        <v>7307</v>
      </c>
      <c r="B1861" t="s">
        <v>7308</v>
      </c>
    </row>
    <row r="1862" spans="1:2" x14ac:dyDescent="0.25">
      <c r="A1862" t="s">
        <v>7309</v>
      </c>
    </row>
    <row r="1863" spans="1:2" x14ac:dyDescent="0.25">
      <c r="A1863" t="s">
        <v>7310</v>
      </c>
      <c r="B1863" t="s">
        <v>7311</v>
      </c>
    </row>
    <row r="1864" spans="1:2" x14ac:dyDescent="0.25">
      <c r="A1864" t="s">
        <v>7312</v>
      </c>
    </row>
    <row r="1865" spans="1:2" x14ac:dyDescent="0.25">
      <c r="A1865" t="s">
        <v>7313</v>
      </c>
      <c r="B1865" t="s">
        <v>7314</v>
      </c>
    </row>
    <row r="1866" spans="1:2" x14ac:dyDescent="0.25">
      <c r="A1866" t="s">
        <v>7315</v>
      </c>
    </row>
    <row r="1867" spans="1:2" x14ac:dyDescent="0.25">
      <c r="A1867" t="s">
        <v>7316</v>
      </c>
      <c r="B1867" t="s">
        <v>7317</v>
      </c>
    </row>
    <row r="1868" spans="1:2" x14ac:dyDescent="0.25">
      <c r="A1868" t="s">
        <v>7318</v>
      </c>
      <c r="B1868" t="s">
        <v>7319</v>
      </c>
    </row>
    <row r="1869" spans="1:2" x14ac:dyDescent="0.25">
      <c r="A1869" t="s">
        <v>7320</v>
      </c>
    </row>
    <row r="1870" spans="1:2" x14ac:dyDescent="0.25">
      <c r="A1870" t="s">
        <v>7321</v>
      </c>
      <c r="B1870" t="s">
        <v>7322</v>
      </c>
    </row>
    <row r="1871" spans="1:2" x14ac:dyDescent="0.25">
      <c r="A1871" t="s">
        <v>7323</v>
      </c>
    </row>
    <row r="1872" spans="1:2" x14ac:dyDescent="0.25">
      <c r="A1872" t="s">
        <v>7324</v>
      </c>
      <c r="B1872" t="s">
        <v>7325</v>
      </c>
    </row>
    <row r="1873" spans="1:2" x14ac:dyDescent="0.25">
      <c r="A1873" t="s">
        <v>7326</v>
      </c>
    </row>
    <row r="1874" spans="1:2" x14ac:dyDescent="0.25">
      <c r="A1874" t="s">
        <v>7327</v>
      </c>
    </row>
    <row r="1875" spans="1:2" x14ac:dyDescent="0.25">
      <c r="A1875" t="s">
        <v>7328</v>
      </c>
    </row>
    <row r="1876" spans="1:2" x14ac:dyDescent="0.25">
      <c r="A1876" t="s">
        <v>7329</v>
      </c>
    </row>
    <row r="1877" spans="1:2" x14ac:dyDescent="0.25">
      <c r="A1877" t="s">
        <v>7330</v>
      </c>
    </row>
    <row r="1878" spans="1:2" x14ac:dyDescent="0.25">
      <c r="A1878" t="s">
        <v>7331</v>
      </c>
      <c r="B1878" t="s">
        <v>7332</v>
      </c>
    </row>
    <row r="1879" spans="1:2" x14ac:dyDescent="0.25">
      <c r="A1879" t="s">
        <v>7333</v>
      </c>
    </row>
    <row r="1880" spans="1:2" x14ac:dyDescent="0.25">
      <c r="A1880" t="s">
        <v>7334</v>
      </c>
    </row>
    <row r="1881" spans="1:2" x14ac:dyDescent="0.25">
      <c r="A1881" t="s">
        <v>7335</v>
      </c>
      <c r="B1881" t="s">
        <v>7336</v>
      </c>
    </row>
    <row r="1882" spans="1:2" x14ac:dyDescent="0.25">
      <c r="A1882" t="s">
        <v>7337</v>
      </c>
    </row>
    <row r="1883" spans="1:2" x14ac:dyDescent="0.25">
      <c r="A1883" t="s">
        <v>7338</v>
      </c>
    </row>
    <row r="1884" spans="1:2" x14ac:dyDescent="0.25">
      <c r="A1884" t="s">
        <v>7339</v>
      </c>
      <c r="B1884" t="s">
        <v>7340</v>
      </c>
    </row>
    <row r="1885" spans="1:2" x14ac:dyDescent="0.25">
      <c r="A1885" t="s">
        <v>7341</v>
      </c>
      <c r="B1885" t="s">
        <v>7288</v>
      </c>
    </row>
    <row r="1886" spans="1:2" x14ac:dyDescent="0.25">
      <c r="A1886" t="s">
        <v>7342</v>
      </c>
      <c r="B1886" t="s">
        <v>7343</v>
      </c>
    </row>
    <row r="1887" spans="1:2" x14ac:dyDescent="0.25">
      <c r="A1887" t="s">
        <v>7344</v>
      </c>
      <c r="B1887" t="s">
        <v>7345</v>
      </c>
    </row>
    <row r="1888" spans="1:2" x14ac:dyDescent="0.25">
      <c r="A1888" t="s">
        <v>7346</v>
      </c>
    </row>
    <row r="1889" spans="1:2" x14ac:dyDescent="0.25">
      <c r="A1889" t="s">
        <v>7347</v>
      </c>
      <c r="B1889" t="s">
        <v>7348</v>
      </c>
    </row>
    <row r="1890" spans="1:2" x14ac:dyDescent="0.25">
      <c r="A1890" t="s">
        <v>7349</v>
      </c>
    </row>
    <row r="1891" spans="1:2" x14ac:dyDescent="0.25">
      <c r="A1891" t="s">
        <v>7350</v>
      </c>
    </row>
    <row r="1892" spans="1:2" x14ac:dyDescent="0.25">
      <c r="A1892" t="s">
        <v>7351</v>
      </c>
      <c r="B1892" t="s">
        <v>7352</v>
      </c>
    </row>
    <row r="1893" spans="1:2" x14ac:dyDescent="0.25">
      <c r="A1893" t="s">
        <v>7353</v>
      </c>
    </row>
    <row r="1894" spans="1:2" x14ac:dyDescent="0.25">
      <c r="A1894" t="s">
        <v>7354</v>
      </c>
    </row>
    <row r="1895" spans="1:2" x14ac:dyDescent="0.25">
      <c r="A1895" t="s">
        <v>7355</v>
      </c>
    </row>
    <row r="1896" spans="1:2" x14ac:dyDescent="0.25">
      <c r="A1896" t="s">
        <v>7356</v>
      </c>
      <c r="B1896" t="s">
        <v>7357</v>
      </c>
    </row>
    <row r="1897" spans="1:2" x14ac:dyDescent="0.25">
      <c r="A1897" t="s">
        <v>7358</v>
      </c>
      <c r="B1897" t="s">
        <v>7359</v>
      </c>
    </row>
    <row r="1898" spans="1:2" x14ac:dyDescent="0.25">
      <c r="A1898" t="s">
        <v>7360</v>
      </c>
    </row>
    <row r="1899" spans="1:2" x14ac:dyDescent="0.25">
      <c r="A1899" t="s">
        <v>7361</v>
      </c>
    </row>
    <row r="1900" spans="1:2" x14ac:dyDescent="0.25">
      <c r="A1900" t="s">
        <v>7362</v>
      </c>
      <c r="B1900" t="s">
        <v>7363</v>
      </c>
    </row>
    <row r="1901" spans="1:2" x14ac:dyDescent="0.25">
      <c r="A1901" t="s">
        <v>7364</v>
      </c>
    </row>
    <row r="1902" spans="1:2" x14ac:dyDescent="0.25">
      <c r="A1902" t="s">
        <v>7365</v>
      </c>
      <c r="B1902" t="s">
        <v>5905</v>
      </c>
    </row>
    <row r="1903" spans="1:2" x14ac:dyDescent="0.25">
      <c r="A1903" t="s">
        <v>7366</v>
      </c>
      <c r="B1903" t="s">
        <v>7367</v>
      </c>
    </row>
    <row r="1904" spans="1:2" x14ac:dyDescent="0.25">
      <c r="A1904" t="s">
        <v>7368</v>
      </c>
      <c r="B1904" t="s">
        <v>6584</v>
      </c>
    </row>
    <row r="1905" spans="1:2" x14ac:dyDescent="0.25">
      <c r="A1905" t="s">
        <v>7369</v>
      </c>
      <c r="B1905" t="s">
        <v>7370</v>
      </c>
    </row>
    <row r="1906" spans="1:2" x14ac:dyDescent="0.25">
      <c r="A1906" t="s">
        <v>7371</v>
      </c>
    </row>
    <row r="1907" spans="1:2" x14ac:dyDescent="0.25">
      <c r="A1907" t="s">
        <v>7372</v>
      </c>
    </row>
    <row r="1908" spans="1:2" x14ac:dyDescent="0.25">
      <c r="A1908" t="s">
        <v>7373</v>
      </c>
      <c r="B1908" t="s">
        <v>7374</v>
      </c>
    </row>
    <row r="1909" spans="1:2" x14ac:dyDescent="0.25">
      <c r="A1909" t="s">
        <v>7375</v>
      </c>
    </row>
    <row r="1910" spans="1:2" x14ac:dyDescent="0.25">
      <c r="A1910" t="s">
        <v>7376</v>
      </c>
    </row>
    <row r="1911" spans="1:2" x14ac:dyDescent="0.25">
      <c r="A1911" t="s">
        <v>7377</v>
      </c>
      <c r="B1911" t="s">
        <v>7378</v>
      </c>
    </row>
    <row r="1912" spans="1:2" x14ac:dyDescent="0.25">
      <c r="A1912" t="s">
        <v>7379</v>
      </c>
    </row>
    <row r="1913" spans="1:2" x14ac:dyDescent="0.25">
      <c r="A1913" t="s">
        <v>7380</v>
      </c>
      <c r="B1913" t="s">
        <v>7381</v>
      </c>
    </row>
    <row r="1914" spans="1:2" x14ac:dyDescent="0.25">
      <c r="A1914" t="s">
        <v>7382</v>
      </c>
    </row>
    <row r="1915" spans="1:2" x14ac:dyDescent="0.25">
      <c r="A1915" t="s">
        <v>7383</v>
      </c>
    </row>
    <row r="1916" spans="1:2" x14ac:dyDescent="0.25">
      <c r="A1916" t="s">
        <v>7384</v>
      </c>
      <c r="B1916" t="s">
        <v>7385</v>
      </c>
    </row>
    <row r="1917" spans="1:2" x14ac:dyDescent="0.25">
      <c r="A1917" t="s">
        <v>7386</v>
      </c>
    </row>
    <row r="1918" spans="1:2" x14ac:dyDescent="0.25">
      <c r="A1918" t="s">
        <v>7387</v>
      </c>
    </row>
    <row r="1919" spans="1:2" x14ac:dyDescent="0.25">
      <c r="A1919" t="s">
        <v>7388</v>
      </c>
    </row>
    <row r="1920" spans="1:2" x14ac:dyDescent="0.25">
      <c r="A1920" t="s">
        <v>7389</v>
      </c>
    </row>
    <row r="1921" spans="1:2" x14ac:dyDescent="0.25">
      <c r="A1921" t="s">
        <v>7390</v>
      </c>
    </row>
    <row r="1922" spans="1:2" x14ac:dyDescent="0.25">
      <c r="A1922" t="s">
        <v>7391</v>
      </c>
    </row>
    <row r="1923" spans="1:2" x14ac:dyDescent="0.25">
      <c r="A1923" t="s">
        <v>7392</v>
      </c>
    </row>
    <row r="1924" spans="1:2" x14ac:dyDescent="0.25">
      <c r="A1924" t="s">
        <v>7393</v>
      </c>
    </row>
    <row r="1925" spans="1:2" x14ac:dyDescent="0.25">
      <c r="A1925" t="s">
        <v>7394</v>
      </c>
    </row>
    <row r="1926" spans="1:2" x14ac:dyDescent="0.25">
      <c r="A1926" t="s">
        <v>7395</v>
      </c>
    </row>
    <row r="1927" spans="1:2" x14ac:dyDescent="0.25">
      <c r="A1927" t="s">
        <v>7396</v>
      </c>
    </row>
    <row r="1928" spans="1:2" x14ac:dyDescent="0.25">
      <c r="A1928" t="s">
        <v>7397</v>
      </c>
      <c r="B1928" t="s">
        <v>6414</v>
      </c>
    </row>
    <row r="1929" spans="1:2" x14ac:dyDescent="0.25">
      <c r="A1929" t="s">
        <v>7398</v>
      </c>
    </row>
    <row r="1930" spans="1:2" x14ac:dyDescent="0.25">
      <c r="A1930" t="s">
        <v>7399</v>
      </c>
    </row>
    <row r="1931" spans="1:2" x14ac:dyDescent="0.25">
      <c r="A1931" t="s">
        <v>7400</v>
      </c>
    </row>
    <row r="1932" spans="1:2" x14ac:dyDescent="0.25">
      <c r="A1932" t="s">
        <v>7401</v>
      </c>
    </row>
    <row r="1933" spans="1:2" x14ac:dyDescent="0.25">
      <c r="A1933" t="s">
        <v>7402</v>
      </c>
    </row>
    <row r="1934" spans="1:2" x14ac:dyDescent="0.25">
      <c r="A1934" t="s">
        <v>7403</v>
      </c>
      <c r="B1934" t="s">
        <v>7404</v>
      </c>
    </row>
    <row r="1935" spans="1:2" x14ac:dyDescent="0.25">
      <c r="A1935" t="s">
        <v>7405</v>
      </c>
    </row>
    <row r="1936" spans="1:2" x14ac:dyDescent="0.25">
      <c r="A1936" t="s">
        <v>7406</v>
      </c>
      <c r="B1936" t="s">
        <v>7407</v>
      </c>
    </row>
    <row r="1937" spans="1:2" x14ac:dyDescent="0.25">
      <c r="A1937" t="s">
        <v>7408</v>
      </c>
    </row>
    <row r="1938" spans="1:2" x14ac:dyDescent="0.25">
      <c r="A1938" t="s">
        <v>7409</v>
      </c>
      <c r="B1938" t="s">
        <v>7410</v>
      </c>
    </row>
    <row r="1939" spans="1:2" x14ac:dyDescent="0.25">
      <c r="A1939" t="s">
        <v>7411</v>
      </c>
    </row>
    <row r="1940" spans="1:2" x14ac:dyDescent="0.25">
      <c r="A1940" t="s">
        <v>7412</v>
      </c>
      <c r="B1940" t="s">
        <v>7413</v>
      </c>
    </row>
    <row r="1941" spans="1:2" x14ac:dyDescent="0.25">
      <c r="A1941" t="s">
        <v>7414</v>
      </c>
      <c r="B1941" t="s">
        <v>7415</v>
      </c>
    </row>
    <row r="1942" spans="1:2" x14ac:dyDescent="0.25">
      <c r="A1942" t="s">
        <v>7416</v>
      </c>
      <c r="B1942" t="s">
        <v>5897</v>
      </c>
    </row>
    <row r="1943" spans="1:2" x14ac:dyDescent="0.25">
      <c r="A1943" t="s">
        <v>7417</v>
      </c>
      <c r="B1943" t="s">
        <v>6282</v>
      </c>
    </row>
    <row r="1944" spans="1:2" x14ac:dyDescent="0.25">
      <c r="A1944" t="s">
        <v>7418</v>
      </c>
    </row>
    <row r="1945" spans="1:2" x14ac:dyDescent="0.25">
      <c r="A1945" t="s">
        <v>7419</v>
      </c>
      <c r="B1945" t="s">
        <v>6047</v>
      </c>
    </row>
    <row r="1946" spans="1:2" x14ac:dyDescent="0.25">
      <c r="A1946" t="s">
        <v>7420</v>
      </c>
    </row>
    <row r="1947" spans="1:2" x14ac:dyDescent="0.25">
      <c r="A1947" t="s">
        <v>7421</v>
      </c>
    </row>
    <row r="1948" spans="1:2" x14ac:dyDescent="0.25">
      <c r="A1948" t="s">
        <v>7422</v>
      </c>
    </row>
    <row r="1949" spans="1:2" x14ac:dyDescent="0.25">
      <c r="A1949" t="s">
        <v>7423</v>
      </c>
      <c r="B1949" t="s">
        <v>7424</v>
      </c>
    </row>
    <row r="1950" spans="1:2" x14ac:dyDescent="0.25">
      <c r="A1950" t="s">
        <v>7425</v>
      </c>
    </row>
    <row r="1951" spans="1:2" x14ac:dyDescent="0.25">
      <c r="A1951" t="s">
        <v>7426</v>
      </c>
    </row>
    <row r="1952" spans="1:2" x14ac:dyDescent="0.25">
      <c r="A1952" t="s">
        <v>7427</v>
      </c>
    </row>
    <row r="1953" spans="1:2" x14ac:dyDescent="0.25">
      <c r="A1953" t="s">
        <v>7428</v>
      </c>
    </row>
    <row r="1954" spans="1:2" x14ac:dyDescent="0.25">
      <c r="A1954" t="s">
        <v>7429</v>
      </c>
    </row>
    <row r="1955" spans="1:2" x14ac:dyDescent="0.25">
      <c r="A1955" t="s">
        <v>7430</v>
      </c>
      <c r="B1955" t="s">
        <v>7431</v>
      </c>
    </row>
    <row r="1956" spans="1:2" x14ac:dyDescent="0.25">
      <c r="A1956" t="s">
        <v>7432</v>
      </c>
    </row>
    <row r="1957" spans="1:2" x14ac:dyDescent="0.25">
      <c r="A1957" t="s">
        <v>7433</v>
      </c>
    </row>
    <row r="1958" spans="1:2" x14ac:dyDescent="0.25">
      <c r="A1958" t="s">
        <v>7434</v>
      </c>
    </row>
    <row r="1959" spans="1:2" x14ac:dyDescent="0.25">
      <c r="A1959" t="s">
        <v>7435</v>
      </c>
      <c r="B1959" t="s">
        <v>4704</v>
      </c>
    </row>
    <row r="1960" spans="1:2" x14ac:dyDescent="0.25">
      <c r="A1960" t="s">
        <v>7436</v>
      </c>
      <c r="B1960" t="s">
        <v>7437</v>
      </c>
    </row>
    <row r="1961" spans="1:2" x14ac:dyDescent="0.25">
      <c r="A1961" t="s">
        <v>7438</v>
      </c>
    </row>
    <row r="1962" spans="1:2" x14ac:dyDescent="0.25">
      <c r="A1962" t="s">
        <v>7439</v>
      </c>
    </row>
    <row r="1963" spans="1:2" x14ac:dyDescent="0.25">
      <c r="A1963" t="s">
        <v>7440</v>
      </c>
    </row>
    <row r="1964" spans="1:2" x14ac:dyDescent="0.25">
      <c r="A1964" t="s">
        <v>7441</v>
      </c>
    </row>
    <row r="1965" spans="1:2" x14ac:dyDescent="0.25">
      <c r="A1965" t="s">
        <v>7442</v>
      </c>
    </row>
    <row r="1966" spans="1:2" x14ac:dyDescent="0.25">
      <c r="A1966" t="s">
        <v>7443</v>
      </c>
      <c r="B1966" t="s">
        <v>5694</v>
      </c>
    </row>
    <row r="1967" spans="1:2" x14ac:dyDescent="0.25">
      <c r="A1967" t="s">
        <v>7444</v>
      </c>
    </row>
    <row r="1968" spans="1:2" x14ac:dyDescent="0.25">
      <c r="A1968" t="s">
        <v>7445</v>
      </c>
    </row>
    <row r="1969" spans="1:2" x14ac:dyDescent="0.25">
      <c r="A1969" t="s">
        <v>7446</v>
      </c>
      <c r="B1969" t="s">
        <v>4704</v>
      </c>
    </row>
    <row r="1970" spans="1:2" x14ac:dyDescent="0.25">
      <c r="A1970" t="s">
        <v>7447</v>
      </c>
    </row>
    <row r="1971" spans="1:2" x14ac:dyDescent="0.25">
      <c r="A1971" t="s">
        <v>7448</v>
      </c>
      <c r="B1971" t="s">
        <v>7449</v>
      </c>
    </row>
    <row r="1972" spans="1:2" x14ac:dyDescent="0.25">
      <c r="A1972" t="s">
        <v>7450</v>
      </c>
    </row>
    <row r="1973" spans="1:2" x14ac:dyDescent="0.25">
      <c r="A1973" t="s">
        <v>7451</v>
      </c>
      <c r="B1973" t="s">
        <v>4877</v>
      </c>
    </row>
    <row r="1974" spans="1:2" x14ac:dyDescent="0.25">
      <c r="A1974" t="s">
        <v>7452</v>
      </c>
    </row>
    <row r="1975" spans="1:2" x14ac:dyDescent="0.25">
      <c r="A1975" t="s">
        <v>7453</v>
      </c>
    </row>
    <row r="1976" spans="1:2" x14ac:dyDescent="0.25">
      <c r="A1976" t="s">
        <v>7454</v>
      </c>
      <c r="B1976" t="s">
        <v>7455</v>
      </c>
    </row>
    <row r="1977" spans="1:2" x14ac:dyDescent="0.25">
      <c r="A1977" t="s">
        <v>7456</v>
      </c>
    </row>
    <row r="1978" spans="1:2" x14ac:dyDescent="0.25">
      <c r="A1978" t="s">
        <v>7457</v>
      </c>
      <c r="B1978" t="s">
        <v>7458</v>
      </c>
    </row>
    <row r="1979" spans="1:2" x14ac:dyDescent="0.25">
      <c r="A1979" t="s">
        <v>7459</v>
      </c>
    </row>
    <row r="1980" spans="1:2" x14ac:dyDescent="0.25">
      <c r="A1980" t="s">
        <v>7460</v>
      </c>
    </row>
    <row r="1981" spans="1:2" x14ac:dyDescent="0.25">
      <c r="A1981" t="s">
        <v>7461</v>
      </c>
    </row>
    <row r="1982" spans="1:2" x14ac:dyDescent="0.25">
      <c r="A1982" t="s">
        <v>7462</v>
      </c>
      <c r="B1982" t="s">
        <v>7463</v>
      </c>
    </row>
    <row r="1983" spans="1:2" x14ac:dyDescent="0.25">
      <c r="A1983" t="s">
        <v>7464</v>
      </c>
      <c r="B1983" t="s">
        <v>5628</v>
      </c>
    </row>
    <row r="1984" spans="1:2" x14ac:dyDescent="0.25">
      <c r="A1984" t="s">
        <v>7465</v>
      </c>
    </row>
    <row r="1985" spans="1:2" x14ac:dyDescent="0.25">
      <c r="A1985" t="s">
        <v>7466</v>
      </c>
    </row>
    <row r="1986" spans="1:2" x14ac:dyDescent="0.25">
      <c r="A1986" t="s">
        <v>7467</v>
      </c>
    </row>
    <row r="1987" spans="1:2" x14ac:dyDescent="0.25">
      <c r="A1987" t="s">
        <v>7468</v>
      </c>
      <c r="B1987" t="s">
        <v>7469</v>
      </c>
    </row>
    <row r="1988" spans="1:2" x14ac:dyDescent="0.25">
      <c r="A1988" t="s">
        <v>7470</v>
      </c>
    </row>
    <row r="1989" spans="1:2" x14ac:dyDescent="0.25">
      <c r="A1989" t="s">
        <v>7471</v>
      </c>
      <c r="B1989" t="s">
        <v>7472</v>
      </c>
    </row>
    <row r="1990" spans="1:2" x14ac:dyDescent="0.25">
      <c r="A1990" t="s">
        <v>7473</v>
      </c>
    </row>
    <row r="1991" spans="1:2" x14ac:dyDescent="0.25">
      <c r="A1991" t="s">
        <v>7474</v>
      </c>
      <c r="B1991" t="s">
        <v>7475</v>
      </c>
    </row>
    <row r="1992" spans="1:2" x14ac:dyDescent="0.25">
      <c r="A1992" t="s">
        <v>7476</v>
      </c>
      <c r="B1992" t="s">
        <v>6049</v>
      </c>
    </row>
    <row r="1993" spans="1:2" x14ac:dyDescent="0.25">
      <c r="A1993" t="s">
        <v>7477</v>
      </c>
    </row>
    <row r="1994" spans="1:2" x14ac:dyDescent="0.25">
      <c r="A1994" t="s">
        <v>7478</v>
      </c>
    </row>
    <row r="1995" spans="1:2" x14ac:dyDescent="0.25">
      <c r="A1995" t="s">
        <v>7479</v>
      </c>
    </row>
    <row r="1996" spans="1:2" x14ac:dyDescent="0.25">
      <c r="A1996" t="s">
        <v>7480</v>
      </c>
      <c r="B1996" t="s">
        <v>7481</v>
      </c>
    </row>
    <row r="1997" spans="1:2" x14ac:dyDescent="0.25">
      <c r="A1997" t="s">
        <v>7482</v>
      </c>
    </row>
    <row r="1998" spans="1:2" x14ac:dyDescent="0.25">
      <c r="A1998" t="s">
        <v>7483</v>
      </c>
    </row>
    <row r="1999" spans="1:2" x14ac:dyDescent="0.25">
      <c r="A1999" t="s">
        <v>7484</v>
      </c>
    </row>
    <row r="2000" spans="1:2" x14ac:dyDescent="0.25">
      <c r="A2000" t="s">
        <v>7485</v>
      </c>
    </row>
    <row r="2001" spans="1:2" x14ac:dyDescent="0.25">
      <c r="A2001" t="s">
        <v>7486</v>
      </c>
      <c r="B2001" t="s">
        <v>7487</v>
      </c>
    </row>
    <row r="2002" spans="1:2" x14ac:dyDescent="0.25">
      <c r="A2002" t="s">
        <v>7488</v>
      </c>
      <c r="B2002" t="s">
        <v>7489</v>
      </c>
    </row>
    <row r="2003" spans="1:2" x14ac:dyDescent="0.25">
      <c r="A2003" t="s">
        <v>7490</v>
      </c>
    </row>
    <row r="2004" spans="1:2" x14ac:dyDescent="0.25">
      <c r="A2004" t="s">
        <v>7491</v>
      </c>
      <c r="B2004" t="s">
        <v>5007</v>
      </c>
    </row>
    <row r="2005" spans="1:2" x14ac:dyDescent="0.25">
      <c r="A2005" t="s">
        <v>7492</v>
      </c>
    </row>
    <row r="2006" spans="1:2" x14ac:dyDescent="0.25">
      <c r="A2006" t="s">
        <v>7493</v>
      </c>
      <c r="B2006" t="s">
        <v>7494</v>
      </c>
    </row>
    <row r="2007" spans="1:2" x14ac:dyDescent="0.25">
      <c r="A2007" t="s">
        <v>7495</v>
      </c>
    </row>
    <row r="2008" spans="1:2" x14ac:dyDescent="0.25">
      <c r="A2008" t="s">
        <v>7496</v>
      </c>
      <c r="B2008" t="s">
        <v>7278</v>
      </c>
    </row>
    <row r="2009" spans="1:2" x14ac:dyDescent="0.25">
      <c r="A2009" t="s">
        <v>7497</v>
      </c>
    </row>
    <row r="2010" spans="1:2" x14ac:dyDescent="0.25">
      <c r="A2010" t="s">
        <v>7498</v>
      </c>
    </row>
    <row r="2011" spans="1:2" x14ac:dyDescent="0.25">
      <c r="A2011" t="s">
        <v>7499</v>
      </c>
      <c r="B2011" t="s">
        <v>5335</v>
      </c>
    </row>
    <row r="2012" spans="1:2" x14ac:dyDescent="0.25">
      <c r="A2012" t="s">
        <v>7500</v>
      </c>
    </row>
    <row r="2013" spans="1:2" x14ac:dyDescent="0.25">
      <c r="A2013" t="s">
        <v>7501</v>
      </c>
    </row>
    <row r="2014" spans="1:2" x14ac:dyDescent="0.25">
      <c r="A2014" t="s">
        <v>7502</v>
      </c>
      <c r="B2014" t="s">
        <v>7503</v>
      </c>
    </row>
    <row r="2015" spans="1:2" x14ac:dyDescent="0.25">
      <c r="A2015" t="s">
        <v>7504</v>
      </c>
      <c r="B2015" t="s">
        <v>6403</v>
      </c>
    </row>
    <row r="2016" spans="1:2" x14ac:dyDescent="0.25">
      <c r="A2016" t="s">
        <v>7505</v>
      </c>
      <c r="B2016" t="s">
        <v>7506</v>
      </c>
    </row>
    <row r="2017" spans="1:2" x14ac:dyDescent="0.25">
      <c r="A2017" t="s">
        <v>7507</v>
      </c>
      <c r="B2017" t="s">
        <v>5312</v>
      </c>
    </row>
    <row r="2018" spans="1:2" x14ac:dyDescent="0.25">
      <c r="A2018" t="s">
        <v>7508</v>
      </c>
    </row>
    <row r="2019" spans="1:2" x14ac:dyDescent="0.25">
      <c r="A2019" t="s">
        <v>7509</v>
      </c>
    </row>
    <row r="2020" spans="1:2" x14ac:dyDescent="0.25">
      <c r="A2020" t="s">
        <v>7510</v>
      </c>
      <c r="B2020" t="s">
        <v>7511</v>
      </c>
    </row>
    <row r="2021" spans="1:2" x14ac:dyDescent="0.25">
      <c r="A2021" t="s">
        <v>7512</v>
      </c>
      <c r="B2021" t="s">
        <v>7513</v>
      </c>
    </row>
    <row r="2022" spans="1:2" x14ac:dyDescent="0.25">
      <c r="A2022" t="s">
        <v>7514</v>
      </c>
    </row>
    <row r="2023" spans="1:2" x14ac:dyDescent="0.25">
      <c r="A2023" t="s">
        <v>7515</v>
      </c>
    </row>
    <row r="2024" spans="1:2" x14ac:dyDescent="0.25">
      <c r="A2024" t="s">
        <v>7516</v>
      </c>
    </row>
    <row r="2025" spans="1:2" x14ac:dyDescent="0.25">
      <c r="A2025" t="s">
        <v>7517</v>
      </c>
      <c r="B2025" t="s">
        <v>7518</v>
      </c>
    </row>
    <row r="2026" spans="1:2" x14ac:dyDescent="0.25">
      <c r="A2026" t="s">
        <v>7519</v>
      </c>
    </row>
    <row r="2027" spans="1:2" x14ac:dyDescent="0.25">
      <c r="A2027" t="s">
        <v>7520</v>
      </c>
    </row>
    <row r="2028" spans="1:2" x14ac:dyDescent="0.25">
      <c r="A2028" t="s">
        <v>7521</v>
      </c>
      <c r="B2028" t="s">
        <v>7522</v>
      </c>
    </row>
    <row r="2029" spans="1:2" x14ac:dyDescent="0.25">
      <c r="A2029" t="s">
        <v>7523</v>
      </c>
    </row>
    <row r="2030" spans="1:2" x14ac:dyDescent="0.25">
      <c r="A2030" t="s">
        <v>7524</v>
      </c>
      <c r="B2030" t="s">
        <v>6410</v>
      </c>
    </row>
    <row r="2031" spans="1:2" x14ac:dyDescent="0.25">
      <c r="A2031" t="s">
        <v>7525</v>
      </c>
    </row>
    <row r="2032" spans="1:2" x14ac:dyDescent="0.25">
      <c r="A2032" t="s">
        <v>7526</v>
      </c>
    </row>
    <row r="2033" spans="1:2" x14ac:dyDescent="0.25">
      <c r="A2033" t="s">
        <v>7527</v>
      </c>
    </row>
    <row r="2034" spans="1:2" x14ac:dyDescent="0.25">
      <c r="A2034" t="s">
        <v>7528</v>
      </c>
    </row>
    <row r="2035" spans="1:2" x14ac:dyDescent="0.25">
      <c r="A2035" t="s">
        <v>7529</v>
      </c>
    </row>
    <row r="2036" spans="1:2" x14ac:dyDescent="0.25">
      <c r="A2036" t="s">
        <v>7530</v>
      </c>
    </row>
    <row r="2037" spans="1:2" x14ac:dyDescent="0.25">
      <c r="A2037" t="s">
        <v>7531</v>
      </c>
    </row>
    <row r="2038" spans="1:2" x14ac:dyDescent="0.25">
      <c r="A2038" t="s">
        <v>7532</v>
      </c>
      <c r="B2038" t="s">
        <v>7533</v>
      </c>
    </row>
    <row r="2039" spans="1:2" x14ac:dyDescent="0.25">
      <c r="A2039" t="s">
        <v>7534</v>
      </c>
      <c r="B2039" t="s">
        <v>7535</v>
      </c>
    </row>
    <row r="2040" spans="1:2" x14ac:dyDescent="0.25">
      <c r="A2040" t="s">
        <v>7536</v>
      </c>
    </row>
    <row r="2041" spans="1:2" x14ac:dyDescent="0.25">
      <c r="A2041" t="s">
        <v>7537</v>
      </c>
    </row>
    <row r="2042" spans="1:2" x14ac:dyDescent="0.25">
      <c r="A2042" t="s">
        <v>7538</v>
      </c>
    </row>
    <row r="2043" spans="1:2" x14ac:dyDescent="0.25">
      <c r="A2043" t="s">
        <v>7539</v>
      </c>
      <c r="B2043" t="s">
        <v>7540</v>
      </c>
    </row>
    <row r="2044" spans="1:2" x14ac:dyDescent="0.25">
      <c r="A2044" t="s">
        <v>7541</v>
      </c>
    </row>
    <row r="2045" spans="1:2" x14ac:dyDescent="0.25">
      <c r="A2045" t="s">
        <v>7542</v>
      </c>
      <c r="B2045" t="s">
        <v>7543</v>
      </c>
    </row>
    <row r="2046" spans="1:2" x14ac:dyDescent="0.25">
      <c r="A2046" t="s">
        <v>7544</v>
      </c>
      <c r="B2046" t="s">
        <v>7545</v>
      </c>
    </row>
    <row r="2047" spans="1:2" x14ac:dyDescent="0.25">
      <c r="A2047" t="s">
        <v>7546</v>
      </c>
    </row>
    <row r="2048" spans="1:2" x14ac:dyDescent="0.25">
      <c r="A2048" t="s">
        <v>7547</v>
      </c>
    </row>
    <row r="2049" spans="1:2" x14ac:dyDescent="0.25">
      <c r="A2049" t="s">
        <v>7548</v>
      </c>
      <c r="B2049" t="s">
        <v>7549</v>
      </c>
    </row>
    <row r="2050" spans="1:2" x14ac:dyDescent="0.25">
      <c r="A2050" t="s">
        <v>7550</v>
      </c>
      <c r="B2050" t="s">
        <v>7551</v>
      </c>
    </row>
    <row r="2051" spans="1:2" x14ac:dyDescent="0.25">
      <c r="A2051" t="s">
        <v>7552</v>
      </c>
      <c r="B2051" t="s">
        <v>7553</v>
      </c>
    </row>
    <row r="2052" spans="1:2" x14ac:dyDescent="0.25">
      <c r="A2052" t="s">
        <v>7554</v>
      </c>
    </row>
    <row r="2053" spans="1:2" x14ac:dyDescent="0.25">
      <c r="A2053" t="s">
        <v>7555</v>
      </c>
    </row>
    <row r="2054" spans="1:2" x14ac:dyDescent="0.25">
      <c r="A2054" t="s">
        <v>7556</v>
      </c>
    </row>
    <row r="2055" spans="1:2" x14ac:dyDescent="0.25">
      <c r="A2055" t="s">
        <v>7557</v>
      </c>
      <c r="B2055" t="s">
        <v>7558</v>
      </c>
    </row>
    <row r="2056" spans="1:2" x14ac:dyDescent="0.25">
      <c r="A2056" t="s">
        <v>7559</v>
      </c>
    </row>
    <row r="2057" spans="1:2" x14ac:dyDescent="0.25">
      <c r="A2057" t="s">
        <v>7560</v>
      </c>
      <c r="B2057" t="s">
        <v>7561</v>
      </c>
    </row>
    <row r="2058" spans="1:2" x14ac:dyDescent="0.25">
      <c r="A2058" t="s">
        <v>7562</v>
      </c>
    </row>
    <row r="2059" spans="1:2" x14ac:dyDescent="0.25">
      <c r="A2059" t="s">
        <v>7563</v>
      </c>
    </row>
    <row r="2060" spans="1:2" x14ac:dyDescent="0.25">
      <c r="A2060" t="s">
        <v>7564</v>
      </c>
      <c r="B2060" t="s">
        <v>7565</v>
      </c>
    </row>
    <row r="2061" spans="1:2" x14ac:dyDescent="0.25">
      <c r="A2061" t="s">
        <v>7566</v>
      </c>
    </row>
    <row r="2062" spans="1:2" x14ac:dyDescent="0.25">
      <c r="A2062" t="s">
        <v>7567</v>
      </c>
      <c r="B2062" t="s">
        <v>7568</v>
      </c>
    </row>
    <row r="2063" spans="1:2" x14ac:dyDescent="0.25">
      <c r="A2063" t="s">
        <v>7569</v>
      </c>
    </row>
    <row r="2064" spans="1:2" x14ac:dyDescent="0.25">
      <c r="A2064" t="s">
        <v>7570</v>
      </c>
      <c r="B2064" t="s">
        <v>7571</v>
      </c>
    </row>
    <row r="2065" spans="1:2" x14ac:dyDescent="0.25">
      <c r="A2065" t="s">
        <v>7572</v>
      </c>
      <c r="B2065" t="s">
        <v>4704</v>
      </c>
    </row>
    <row r="2066" spans="1:2" x14ac:dyDescent="0.25">
      <c r="A2066" t="s">
        <v>7573</v>
      </c>
      <c r="B2066" t="s">
        <v>7574</v>
      </c>
    </row>
    <row r="2067" spans="1:2" x14ac:dyDescent="0.25">
      <c r="A2067" t="s">
        <v>7575</v>
      </c>
    </row>
    <row r="2068" spans="1:2" x14ac:dyDescent="0.25">
      <c r="A2068" t="s">
        <v>7576</v>
      </c>
    </row>
    <row r="2069" spans="1:2" x14ac:dyDescent="0.25">
      <c r="A2069" t="s">
        <v>7577</v>
      </c>
      <c r="B2069" t="s">
        <v>7578</v>
      </c>
    </row>
    <row r="2070" spans="1:2" x14ac:dyDescent="0.25">
      <c r="A2070" t="s">
        <v>7579</v>
      </c>
    </row>
    <row r="2071" spans="1:2" x14ac:dyDescent="0.25">
      <c r="A2071" t="s">
        <v>7580</v>
      </c>
    </row>
    <row r="2072" spans="1:2" x14ac:dyDescent="0.25">
      <c r="A2072" t="s">
        <v>7581</v>
      </c>
    </row>
    <row r="2073" spans="1:2" x14ac:dyDescent="0.25">
      <c r="A2073" t="s">
        <v>7582</v>
      </c>
    </row>
    <row r="2074" spans="1:2" x14ac:dyDescent="0.25">
      <c r="A2074" t="s">
        <v>7583</v>
      </c>
    </row>
    <row r="2075" spans="1:2" x14ac:dyDescent="0.25">
      <c r="A2075" t="s">
        <v>7584</v>
      </c>
    </row>
    <row r="2076" spans="1:2" x14ac:dyDescent="0.25">
      <c r="A2076" t="s">
        <v>7585</v>
      </c>
      <c r="B2076" t="s">
        <v>6656</v>
      </c>
    </row>
    <row r="2077" spans="1:2" x14ac:dyDescent="0.25">
      <c r="A2077" t="s">
        <v>7586</v>
      </c>
      <c r="B2077" t="s">
        <v>6277</v>
      </c>
    </row>
    <row r="2078" spans="1:2" x14ac:dyDescent="0.25">
      <c r="A2078" t="s">
        <v>7587</v>
      </c>
    </row>
    <row r="2079" spans="1:2" x14ac:dyDescent="0.25">
      <c r="A2079" t="s">
        <v>7588</v>
      </c>
      <c r="B2079" t="s">
        <v>7589</v>
      </c>
    </row>
    <row r="2080" spans="1:2" x14ac:dyDescent="0.25">
      <c r="A2080" t="s">
        <v>7590</v>
      </c>
    </row>
    <row r="2081" spans="1:2" x14ac:dyDescent="0.25">
      <c r="A2081" t="s">
        <v>7591</v>
      </c>
      <c r="B2081" t="s">
        <v>7592</v>
      </c>
    </row>
    <row r="2082" spans="1:2" x14ac:dyDescent="0.25">
      <c r="A2082" t="s">
        <v>7593</v>
      </c>
    </row>
    <row r="2083" spans="1:2" x14ac:dyDescent="0.25">
      <c r="A2083" t="s">
        <v>7594</v>
      </c>
    </row>
    <row r="2084" spans="1:2" x14ac:dyDescent="0.25">
      <c r="A2084" t="s">
        <v>7595</v>
      </c>
      <c r="B2084" t="s">
        <v>7596</v>
      </c>
    </row>
    <row r="2085" spans="1:2" x14ac:dyDescent="0.25">
      <c r="A2085" t="s">
        <v>7597</v>
      </c>
    </row>
    <row r="2086" spans="1:2" x14ac:dyDescent="0.25">
      <c r="A2086" t="s">
        <v>7598</v>
      </c>
      <c r="B2086" t="s">
        <v>7599</v>
      </c>
    </row>
    <row r="2087" spans="1:2" x14ac:dyDescent="0.25">
      <c r="A2087" t="s">
        <v>7600</v>
      </c>
      <c r="B2087" t="s">
        <v>7601</v>
      </c>
    </row>
    <row r="2088" spans="1:2" x14ac:dyDescent="0.25">
      <c r="A2088" t="s">
        <v>7602</v>
      </c>
      <c r="B2088" t="s">
        <v>7603</v>
      </c>
    </row>
    <row r="2089" spans="1:2" x14ac:dyDescent="0.25">
      <c r="A2089" t="s">
        <v>7604</v>
      </c>
    </row>
    <row r="2090" spans="1:2" x14ac:dyDescent="0.25">
      <c r="A2090" t="s">
        <v>7605</v>
      </c>
    </row>
    <row r="2091" spans="1:2" x14ac:dyDescent="0.25">
      <c r="A2091" t="s">
        <v>7606</v>
      </c>
    </row>
    <row r="2092" spans="1:2" x14ac:dyDescent="0.25">
      <c r="A2092" t="s">
        <v>7607</v>
      </c>
      <c r="B2092" t="s">
        <v>7608</v>
      </c>
    </row>
    <row r="2093" spans="1:2" x14ac:dyDescent="0.25">
      <c r="A2093" t="s">
        <v>7609</v>
      </c>
      <c r="B2093" t="s">
        <v>7610</v>
      </c>
    </row>
    <row r="2094" spans="1:2" x14ac:dyDescent="0.25">
      <c r="A2094" t="s">
        <v>7611</v>
      </c>
      <c r="B2094" t="s">
        <v>4862</v>
      </c>
    </row>
    <row r="2095" spans="1:2" x14ac:dyDescent="0.25">
      <c r="A2095" t="s">
        <v>7612</v>
      </c>
    </row>
    <row r="2096" spans="1:2" x14ac:dyDescent="0.25">
      <c r="A2096" t="s">
        <v>7613</v>
      </c>
      <c r="B2096" t="s">
        <v>7076</v>
      </c>
    </row>
  </sheetData>
  <conditionalFormatting sqref="A2:A2096">
    <cfRule type="duplicateValues" dxfId="1" priority="1"/>
  </conditionalFormatting>
  <conditionalFormatting sqref="A2:A209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840C-43AD-4043-A86B-27BEF4E8515A}">
  <sheetPr>
    <tabColor theme="7"/>
  </sheetPr>
  <dimension ref="A1:A4632"/>
  <sheetViews>
    <sheetView workbookViewId="0">
      <selection activeCell="A31" sqref="A31"/>
    </sheetView>
  </sheetViews>
  <sheetFormatPr defaultRowHeight="15" x14ac:dyDescent="0.25"/>
  <cols>
    <col min="1" max="1" width="142.140625" customWidth="1"/>
  </cols>
  <sheetData>
    <row r="1" spans="1:1" x14ac:dyDescent="0.25">
      <c r="A1" s="1" t="s">
        <v>4631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  <row r="2496" spans="1:1" x14ac:dyDescent="0.25">
      <c r="A2496" t="s">
        <v>2494</v>
      </c>
    </row>
    <row r="2497" spans="1:1" x14ac:dyDescent="0.25">
      <c r="A2497" t="s">
        <v>2495</v>
      </c>
    </row>
    <row r="2498" spans="1:1" x14ac:dyDescent="0.25">
      <c r="A2498" t="s">
        <v>2496</v>
      </c>
    </row>
    <row r="2499" spans="1:1" x14ac:dyDescent="0.25">
      <c r="A2499" t="s">
        <v>2497</v>
      </c>
    </row>
    <row r="2500" spans="1:1" x14ac:dyDescent="0.25">
      <c r="A2500" t="s">
        <v>2498</v>
      </c>
    </row>
    <row r="2501" spans="1:1" x14ac:dyDescent="0.25">
      <c r="A2501" t="s">
        <v>2499</v>
      </c>
    </row>
    <row r="2502" spans="1:1" x14ac:dyDescent="0.25">
      <c r="A2502" t="s">
        <v>2500</v>
      </c>
    </row>
    <row r="2503" spans="1:1" x14ac:dyDescent="0.25">
      <c r="A2503" t="s">
        <v>2501</v>
      </c>
    </row>
    <row r="2504" spans="1:1" x14ac:dyDescent="0.25">
      <c r="A2504" t="s">
        <v>2502</v>
      </c>
    </row>
    <row r="2505" spans="1:1" x14ac:dyDescent="0.25">
      <c r="A2505" t="s">
        <v>2503</v>
      </c>
    </row>
    <row r="2506" spans="1:1" x14ac:dyDescent="0.25">
      <c r="A2506" t="s">
        <v>2504</v>
      </c>
    </row>
    <row r="2507" spans="1:1" x14ac:dyDescent="0.25">
      <c r="A2507" t="s">
        <v>2505</v>
      </c>
    </row>
    <row r="2508" spans="1:1" x14ac:dyDescent="0.25">
      <c r="A2508" t="s">
        <v>2506</v>
      </c>
    </row>
    <row r="2509" spans="1:1" x14ac:dyDescent="0.25">
      <c r="A2509" t="s">
        <v>2507</v>
      </c>
    </row>
    <row r="2510" spans="1:1" x14ac:dyDescent="0.25">
      <c r="A2510" t="s">
        <v>2508</v>
      </c>
    </row>
    <row r="2511" spans="1:1" x14ac:dyDescent="0.25">
      <c r="A2511" t="s">
        <v>2509</v>
      </c>
    </row>
    <row r="2512" spans="1:1" x14ac:dyDescent="0.25">
      <c r="A2512" t="s">
        <v>2510</v>
      </c>
    </row>
    <row r="2513" spans="1:1" x14ac:dyDescent="0.25">
      <c r="A2513" t="s">
        <v>2511</v>
      </c>
    </row>
    <row r="2514" spans="1:1" x14ac:dyDescent="0.25">
      <c r="A2514" t="s">
        <v>2512</v>
      </c>
    </row>
    <row r="2515" spans="1:1" x14ac:dyDescent="0.25">
      <c r="A2515" t="s">
        <v>2513</v>
      </c>
    </row>
    <row r="2516" spans="1:1" x14ac:dyDescent="0.25">
      <c r="A2516" t="s">
        <v>2514</v>
      </c>
    </row>
    <row r="2517" spans="1:1" x14ac:dyDescent="0.25">
      <c r="A2517" t="s">
        <v>2515</v>
      </c>
    </row>
    <row r="2518" spans="1:1" x14ac:dyDescent="0.25">
      <c r="A2518" t="s">
        <v>2516</v>
      </c>
    </row>
    <row r="2519" spans="1:1" x14ac:dyDescent="0.25">
      <c r="A2519" t="s">
        <v>2517</v>
      </c>
    </row>
    <row r="2520" spans="1:1" x14ac:dyDescent="0.25">
      <c r="A2520" t="s">
        <v>2518</v>
      </c>
    </row>
    <row r="2521" spans="1:1" x14ac:dyDescent="0.25">
      <c r="A2521" t="s">
        <v>2519</v>
      </c>
    </row>
    <row r="2522" spans="1:1" x14ac:dyDescent="0.25">
      <c r="A2522" t="s">
        <v>2520</v>
      </c>
    </row>
    <row r="2523" spans="1:1" x14ac:dyDescent="0.25">
      <c r="A2523" t="s">
        <v>2521</v>
      </c>
    </row>
    <row r="2524" spans="1:1" x14ac:dyDescent="0.25">
      <c r="A2524" t="s">
        <v>2522</v>
      </c>
    </row>
    <row r="2525" spans="1:1" x14ac:dyDescent="0.25">
      <c r="A2525" t="s">
        <v>2523</v>
      </c>
    </row>
    <row r="2526" spans="1:1" x14ac:dyDescent="0.25">
      <c r="A2526" t="s">
        <v>2524</v>
      </c>
    </row>
    <row r="2527" spans="1:1" x14ac:dyDescent="0.25">
      <c r="A2527" t="s">
        <v>2525</v>
      </c>
    </row>
    <row r="2528" spans="1:1" x14ac:dyDescent="0.25">
      <c r="A2528" t="s">
        <v>2526</v>
      </c>
    </row>
    <row r="2529" spans="1:1" x14ac:dyDescent="0.25">
      <c r="A2529" t="s">
        <v>2527</v>
      </c>
    </row>
    <row r="2530" spans="1:1" x14ac:dyDescent="0.25">
      <c r="A2530" t="s">
        <v>2528</v>
      </c>
    </row>
    <row r="2531" spans="1:1" x14ac:dyDescent="0.25">
      <c r="A2531" t="s">
        <v>2529</v>
      </c>
    </row>
    <row r="2532" spans="1:1" x14ac:dyDescent="0.25">
      <c r="A2532" t="s">
        <v>2530</v>
      </c>
    </row>
    <row r="2533" spans="1:1" x14ac:dyDescent="0.25">
      <c r="A2533" t="s">
        <v>2531</v>
      </c>
    </row>
    <row r="2534" spans="1:1" x14ac:dyDescent="0.25">
      <c r="A2534" t="s">
        <v>2532</v>
      </c>
    </row>
    <row r="2535" spans="1:1" x14ac:dyDescent="0.25">
      <c r="A2535" t="s">
        <v>2533</v>
      </c>
    </row>
    <row r="2536" spans="1:1" x14ac:dyDescent="0.25">
      <c r="A2536" t="s">
        <v>2534</v>
      </c>
    </row>
    <row r="2537" spans="1:1" x14ac:dyDescent="0.25">
      <c r="A2537" t="s">
        <v>2535</v>
      </c>
    </row>
    <row r="2538" spans="1:1" x14ac:dyDescent="0.25">
      <c r="A2538" t="s">
        <v>2536</v>
      </c>
    </row>
    <row r="2539" spans="1:1" x14ac:dyDescent="0.25">
      <c r="A2539" t="s">
        <v>2537</v>
      </c>
    </row>
    <row r="2540" spans="1:1" x14ac:dyDescent="0.25">
      <c r="A2540" t="s">
        <v>2538</v>
      </c>
    </row>
    <row r="2541" spans="1:1" x14ac:dyDescent="0.25">
      <c r="A2541" t="s">
        <v>2539</v>
      </c>
    </row>
    <row r="2542" spans="1:1" x14ac:dyDescent="0.25">
      <c r="A2542" t="s">
        <v>2540</v>
      </c>
    </row>
    <row r="2543" spans="1:1" x14ac:dyDescent="0.25">
      <c r="A2543" t="s">
        <v>2541</v>
      </c>
    </row>
    <row r="2544" spans="1:1" x14ac:dyDescent="0.25">
      <c r="A2544" t="s">
        <v>2542</v>
      </c>
    </row>
    <row r="2545" spans="1:1" x14ac:dyDescent="0.25">
      <c r="A2545" t="s">
        <v>2543</v>
      </c>
    </row>
    <row r="2546" spans="1:1" x14ac:dyDescent="0.25">
      <c r="A2546" t="s">
        <v>2544</v>
      </c>
    </row>
    <row r="2547" spans="1:1" x14ac:dyDescent="0.25">
      <c r="A2547" t="s">
        <v>2545</v>
      </c>
    </row>
    <row r="2548" spans="1:1" x14ac:dyDescent="0.25">
      <c r="A2548" t="s">
        <v>2546</v>
      </c>
    </row>
    <row r="2549" spans="1:1" x14ac:dyDescent="0.25">
      <c r="A2549" t="s">
        <v>2547</v>
      </c>
    </row>
    <row r="2550" spans="1:1" x14ac:dyDescent="0.25">
      <c r="A2550" t="s">
        <v>2548</v>
      </c>
    </row>
    <row r="2551" spans="1:1" x14ac:dyDescent="0.25">
      <c r="A2551" t="s">
        <v>2549</v>
      </c>
    </row>
    <row r="2552" spans="1:1" x14ac:dyDescent="0.25">
      <c r="A2552" t="s">
        <v>2550</v>
      </c>
    </row>
    <row r="2553" spans="1:1" x14ac:dyDescent="0.25">
      <c r="A2553" t="s">
        <v>2551</v>
      </c>
    </row>
    <row r="2554" spans="1:1" x14ac:dyDescent="0.25">
      <c r="A2554" t="s">
        <v>2552</v>
      </c>
    </row>
    <row r="2555" spans="1:1" x14ac:dyDescent="0.25">
      <c r="A2555" t="s">
        <v>2553</v>
      </c>
    </row>
    <row r="2556" spans="1:1" x14ac:dyDescent="0.25">
      <c r="A2556" t="s">
        <v>2554</v>
      </c>
    </row>
    <row r="2557" spans="1:1" x14ac:dyDescent="0.25">
      <c r="A2557" t="s">
        <v>2555</v>
      </c>
    </row>
    <row r="2558" spans="1:1" x14ac:dyDescent="0.25">
      <c r="A2558" t="s">
        <v>2556</v>
      </c>
    </row>
    <row r="2559" spans="1:1" x14ac:dyDescent="0.25">
      <c r="A2559" t="s">
        <v>2557</v>
      </c>
    </row>
    <row r="2560" spans="1:1" x14ac:dyDescent="0.25">
      <c r="A2560" t="s">
        <v>2558</v>
      </c>
    </row>
    <row r="2561" spans="1:1" x14ac:dyDescent="0.25">
      <c r="A2561" t="s">
        <v>2559</v>
      </c>
    </row>
    <row r="2562" spans="1:1" x14ac:dyDescent="0.25">
      <c r="A2562" t="s">
        <v>2560</v>
      </c>
    </row>
    <row r="2563" spans="1:1" x14ac:dyDescent="0.25">
      <c r="A2563" t="s">
        <v>2561</v>
      </c>
    </row>
    <row r="2564" spans="1:1" x14ac:dyDescent="0.25">
      <c r="A2564" t="s">
        <v>2562</v>
      </c>
    </row>
    <row r="2565" spans="1:1" x14ac:dyDescent="0.25">
      <c r="A2565" t="s">
        <v>2563</v>
      </c>
    </row>
    <row r="2566" spans="1:1" x14ac:dyDescent="0.25">
      <c r="A2566" t="s">
        <v>2564</v>
      </c>
    </row>
    <row r="2567" spans="1:1" x14ac:dyDescent="0.25">
      <c r="A2567" t="s">
        <v>2565</v>
      </c>
    </row>
    <row r="2568" spans="1:1" x14ac:dyDescent="0.25">
      <c r="A2568" t="s">
        <v>2566</v>
      </c>
    </row>
    <row r="2569" spans="1:1" x14ac:dyDescent="0.25">
      <c r="A2569" t="s">
        <v>2567</v>
      </c>
    </row>
    <row r="2570" spans="1:1" x14ac:dyDescent="0.25">
      <c r="A2570" t="s">
        <v>2568</v>
      </c>
    </row>
    <row r="2571" spans="1:1" x14ac:dyDescent="0.25">
      <c r="A2571" t="s">
        <v>2569</v>
      </c>
    </row>
    <row r="2572" spans="1:1" x14ac:dyDescent="0.25">
      <c r="A2572" t="s">
        <v>2570</v>
      </c>
    </row>
    <row r="2573" spans="1:1" x14ac:dyDescent="0.25">
      <c r="A2573" t="s">
        <v>2571</v>
      </c>
    </row>
    <row r="2574" spans="1:1" x14ac:dyDescent="0.25">
      <c r="A2574" t="s">
        <v>2572</v>
      </c>
    </row>
    <row r="2575" spans="1:1" x14ac:dyDescent="0.25">
      <c r="A2575" t="s">
        <v>2573</v>
      </c>
    </row>
    <row r="2576" spans="1:1" x14ac:dyDescent="0.25">
      <c r="A2576" t="s">
        <v>2574</v>
      </c>
    </row>
    <row r="2577" spans="1:1" x14ac:dyDescent="0.25">
      <c r="A2577" t="s">
        <v>2575</v>
      </c>
    </row>
    <row r="2578" spans="1:1" x14ac:dyDescent="0.25">
      <c r="A2578" t="s">
        <v>2576</v>
      </c>
    </row>
    <row r="2579" spans="1:1" x14ac:dyDescent="0.25">
      <c r="A2579" t="s">
        <v>2577</v>
      </c>
    </row>
    <row r="2580" spans="1:1" x14ac:dyDescent="0.25">
      <c r="A2580" t="s">
        <v>2578</v>
      </c>
    </row>
    <row r="2581" spans="1:1" x14ac:dyDescent="0.25">
      <c r="A2581" t="s">
        <v>2579</v>
      </c>
    </row>
    <row r="2582" spans="1:1" x14ac:dyDescent="0.25">
      <c r="A2582" t="s">
        <v>2580</v>
      </c>
    </row>
    <row r="2583" spans="1:1" x14ac:dyDescent="0.25">
      <c r="A2583" t="s">
        <v>2581</v>
      </c>
    </row>
    <row r="2584" spans="1:1" x14ac:dyDescent="0.25">
      <c r="A2584" t="s">
        <v>2582</v>
      </c>
    </row>
    <row r="2585" spans="1:1" x14ac:dyDescent="0.25">
      <c r="A2585" t="s">
        <v>2583</v>
      </c>
    </row>
    <row r="2586" spans="1:1" x14ac:dyDescent="0.25">
      <c r="A2586" t="s">
        <v>2584</v>
      </c>
    </row>
    <row r="2587" spans="1:1" x14ac:dyDescent="0.25">
      <c r="A2587" t="s">
        <v>2585</v>
      </c>
    </row>
    <row r="2588" spans="1:1" x14ac:dyDescent="0.25">
      <c r="A2588" t="s">
        <v>2586</v>
      </c>
    </row>
    <row r="2589" spans="1:1" x14ac:dyDescent="0.25">
      <c r="A2589" t="s">
        <v>2587</v>
      </c>
    </row>
    <row r="2590" spans="1:1" x14ac:dyDescent="0.25">
      <c r="A2590" t="s">
        <v>2588</v>
      </c>
    </row>
    <row r="2591" spans="1:1" x14ac:dyDescent="0.25">
      <c r="A2591" t="s">
        <v>2589</v>
      </c>
    </row>
    <row r="2592" spans="1:1" x14ac:dyDescent="0.25">
      <c r="A2592" t="s">
        <v>2590</v>
      </c>
    </row>
    <row r="2593" spans="1:1" x14ac:dyDescent="0.25">
      <c r="A2593" t="s">
        <v>2591</v>
      </c>
    </row>
    <row r="2594" spans="1:1" x14ac:dyDescent="0.25">
      <c r="A2594" t="s">
        <v>2592</v>
      </c>
    </row>
    <row r="2595" spans="1:1" x14ac:dyDescent="0.25">
      <c r="A2595" t="s">
        <v>2593</v>
      </c>
    </row>
    <row r="2596" spans="1:1" x14ac:dyDescent="0.25">
      <c r="A2596" t="s">
        <v>2594</v>
      </c>
    </row>
    <row r="2597" spans="1:1" x14ac:dyDescent="0.25">
      <c r="A2597" t="s">
        <v>2595</v>
      </c>
    </row>
    <row r="2598" spans="1:1" x14ac:dyDescent="0.25">
      <c r="A2598" t="s">
        <v>2596</v>
      </c>
    </row>
    <row r="2599" spans="1:1" x14ac:dyDescent="0.25">
      <c r="A2599" t="s">
        <v>2597</v>
      </c>
    </row>
    <row r="2600" spans="1:1" x14ac:dyDescent="0.25">
      <c r="A2600" t="s">
        <v>2598</v>
      </c>
    </row>
    <row r="2601" spans="1:1" x14ac:dyDescent="0.25">
      <c r="A2601" t="s">
        <v>2599</v>
      </c>
    </row>
    <row r="2602" spans="1:1" x14ac:dyDescent="0.25">
      <c r="A2602" t="s">
        <v>2600</v>
      </c>
    </row>
    <row r="2603" spans="1:1" x14ac:dyDescent="0.25">
      <c r="A2603" t="s">
        <v>2601</v>
      </c>
    </row>
    <row r="2604" spans="1:1" x14ac:dyDescent="0.25">
      <c r="A2604" t="s">
        <v>2602</v>
      </c>
    </row>
    <row r="2605" spans="1:1" x14ac:dyDescent="0.25">
      <c r="A2605" t="s">
        <v>2603</v>
      </c>
    </row>
    <row r="2606" spans="1:1" x14ac:dyDescent="0.25">
      <c r="A2606" t="s">
        <v>2604</v>
      </c>
    </row>
    <row r="2607" spans="1:1" x14ac:dyDescent="0.25">
      <c r="A2607" t="s">
        <v>2605</v>
      </c>
    </row>
    <row r="2608" spans="1:1" x14ac:dyDescent="0.25">
      <c r="A2608" t="s">
        <v>2606</v>
      </c>
    </row>
    <row r="2609" spans="1:1" x14ac:dyDescent="0.25">
      <c r="A2609" t="s">
        <v>2607</v>
      </c>
    </row>
    <row r="2610" spans="1:1" x14ac:dyDescent="0.25">
      <c r="A2610" t="s">
        <v>2608</v>
      </c>
    </row>
    <row r="2611" spans="1:1" x14ac:dyDescent="0.25">
      <c r="A2611" t="s">
        <v>2609</v>
      </c>
    </row>
    <row r="2612" spans="1:1" x14ac:dyDescent="0.25">
      <c r="A2612" t="s">
        <v>2610</v>
      </c>
    </row>
    <row r="2613" spans="1:1" x14ac:dyDescent="0.25">
      <c r="A2613" t="s">
        <v>2611</v>
      </c>
    </row>
    <row r="2614" spans="1:1" x14ac:dyDescent="0.25">
      <c r="A2614" t="s">
        <v>2612</v>
      </c>
    </row>
    <row r="2615" spans="1:1" x14ac:dyDescent="0.25">
      <c r="A2615" t="s">
        <v>2613</v>
      </c>
    </row>
    <row r="2616" spans="1:1" x14ac:dyDescent="0.25">
      <c r="A2616" t="s">
        <v>2614</v>
      </c>
    </row>
    <row r="2617" spans="1:1" x14ac:dyDescent="0.25">
      <c r="A2617" t="s">
        <v>2615</v>
      </c>
    </row>
    <row r="2618" spans="1:1" x14ac:dyDescent="0.25">
      <c r="A2618" t="s">
        <v>2616</v>
      </c>
    </row>
    <row r="2619" spans="1:1" x14ac:dyDescent="0.25">
      <c r="A2619" t="s">
        <v>2617</v>
      </c>
    </row>
    <row r="2620" spans="1:1" x14ac:dyDescent="0.25">
      <c r="A2620" t="s">
        <v>2618</v>
      </c>
    </row>
    <row r="2621" spans="1:1" x14ac:dyDescent="0.25">
      <c r="A2621" t="s">
        <v>2619</v>
      </c>
    </row>
    <row r="2622" spans="1:1" x14ac:dyDescent="0.25">
      <c r="A2622" t="s">
        <v>2620</v>
      </c>
    </row>
    <row r="2623" spans="1:1" x14ac:dyDescent="0.25">
      <c r="A2623" t="s">
        <v>2621</v>
      </c>
    </row>
    <row r="2624" spans="1:1" x14ac:dyDescent="0.25">
      <c r="A2624" t="s">
        <v>2622</v>
      </c>
    </row>
    <row r="2625" spans="1:1" x14ac:dyDescent="0.25">
      <c r="A2625" t="s">
        <v>2623</v>
      </c>
    </row>
    <row r="2626" spans="1:1" x14ac:dyDescent="0.25">
      <c r="A2626" t="s">
        <v>2624</v>
      </c>
    </row>
    <row r="2627" spans="1:1" x14ac:dyDescent="0.25">
      <c r="A2627" t="s">
        <v>2625</v>
      </c>
    </row>
    <row r="2628" spans="1:1" x14ac:dyDescent="0.25">
      <c r="A2628" t="s">
        <v>2626</v>
      </c>
    </row>
    <row r="2629" spans="1:1" x14ac:dyDescent="0.25">
      <c r="A2629" t="s">
        <v>2627</v>
      </c>
    </row>
    <row r="2630" spans="1:1" x14ac:dyDescent="0.25">
      <c r="A2630" t="s">
        <v>2628</v>
      </c>
    </row>
    <row r="2631" spans="1:1" x14ac:dyDescent="0.25">
      <c r="A2631" t="s">
        <v>2629</v>
      </c>
    </row>
    <row r="2632" spans="1:1" x14ac:dyDescent="0.25">
      <c r="A2632" t="s">
        <v>2630</v>
      </c>
    </row>
    <row r="2633" spans="1:1" x14ac:dyDescent="0.25">
      <c r="A2633" t="s">
        <v>2631</v>
      </c>
    </row>
    <row r="2634" spans="1:1" x14ac:dyDescent="0.25">
      <c r="A2634" t="s">
        <v>2632</v>
      </c>
    </row>
    <row r="2635" spans="1:1" x14ac:dyDescent="0.25">
      <c r="A2635" t="s">
        <v>2633</v>
      </c>
    </row>
    <row r="2636" spans="1:1" x14ac:dyDescent="0.25">
      <c r="A2636" t="s">
        <v>2634</v>
      </c>
    </row>
    <row r="2637" spans="1:1" x14ac:dyDescent="0.25">
      <c r="A2637" t="s">
        <v>2635</v>
      </c>
    </row>
    <row r="2638" spans="1:1" x14ac:dyDescent="0.25">
      <c r="A2638" t="s">
        <v>2636</v>
      </c>
    </row>
    <row r="2639" spans="1:1" x14ac:dyDescent="0.25">
      <c r="A2639" t="s">
        <v>2637</v>
      </c>
    </row>
    <row r="2640" spans="1:1" x14ac:dyDescent="0.25">
      <c r="A2640" t="s">
        <v>2638</v>
      </c>
    </row>
    <row r="2641" spans="1:1" x14ac:dyDescent="0.25">
      <c r="A2641" t="s">
        <v>2639</v>
      </c>
    </row>
    <row r="2642" spans="1:1" x14ac:dyDescent="0.25">
      <c r="A2642" t="s">
        <v>2640</v>
      </c>
    </row>
    <row r="2643" spans="1:1" x14ac:dyDescent="0.25">
      <c r="A2643" t="s">
        <v>2641</v>
      </c>
    </row>
    <row r="2644" spans="1:1" x14ac:dyDescent="0.25">
      <c r="A2644" t="s">
        <v>2642</v>
      </c>
    </row>
    <row r="2645" spans="1:1" x14ac:dyDescent="0.25">
      <c r="A2645" t="s">
        <v>2643</v>
      </c>
    </row>
    <row r="2646" spans="1:1" x14ac:dyDescent="0.25">
      <c r="A2646" t="s">
        <v>2644</v>
      </c>
    </row>
    <row r="2647" spans="1:1" x14ac:dyDescent="0.25">
      <c r="A2647" t="s">
        <v>2645</v>
      </c>
    </row>
    <row r="2648" spans="1:1" x14ac:dyDescent="0.25">
      <c r="A2648" t="s">
        <v>2646</v>
      </c>
    </row>
    <row r="2649" spans="1:1" x14ac:dyDescent="0.25">
      <c r="A2649" t="s">
        <v>2647</v>
      </c>
    </row>
    <row r="2650" spans="1:1" x14ac:dyDescent="0.25">
      <c r="A2650" t="s">
        <v>2648</v>
      </c>
    </row>
    <row r="2651" spans="1:1" x14ac:dyDescent="0.25">
      <c r="A2651" t="s">
        <v>2649</v>
      </c>
    </row>
    <row r="2652" spans="1:1" x14ac:dyDescent="0.25">
      <c r="A2652" t="s">
        <v>2650</v>
      </c>
    </row>
    <row r="2653" spans="1:1" x14ac:dyDescent="0.25">
      <c r="A2653" t="s">
        <v>2651</v>
      </c>
    </row>
    <row r="2654" spans="1:1" x14ac:dyDescent="0.25">
      <c r="A2654" t="s">
        <v>2652</v>
      </c>
    </row>
    <row r="2655" spans="1:1" x14ac:dyDescent="0.25">
      <c r="A2655" t="s">
        <v>2653</v>
      </c>
    </row>
    <row r="2656" spans="1:1" x14ac:dyDescent="0.25">
      <c r="A2656" t="s">
        <v>2654</v>
      </c>
    </row>
    <row r="2657" spans="1:1" x14ac:dyDescent="0.25">
      <c r="A2657" t="s">
        <v>2655</v>
      </c>
    </row>
    <row r="2658" spans="1:1" x14ac:dyDescent="0.25">
      <c r="A2658" t="s">
        <v>2656</v>
      </c>
    </row>
    <row r="2659" spans="1:1" x14ac:dyDescent="0.25">
      <c r="A2659" t="s">
        <v>2657</v>
      </c>
    </row>
    <row r="2660" spans="1:1" x14ac:dyDescent="0.25">
      <c r="A2660" t="s">
        <v>2658</v>
      </c>
    </row>
    <row r="2661" spans="1:1" x14ac:dyDescent="0.25">
      <c r="A2661" t="s">
        <v>2659</v>
      </c>
    </row>
    <row r="2662" spans="1:1" x14ac:dyDescent="0.25">
      <c r="A2662" t="s">
        <v>2660</v>
      </c>
    </row>
    <row r="2663" spans="1:1" x14ac:dyDescent="0.25">
      <c r="A2663" t="s">
        <v>2661</v>
      </c>
    </row>
    <row r="2664" spans="1:1" x14ac:dyDescent="0.25">
      <c r="A2664" t="s">
        <v>2662</v>
      </c>
    </row>
    <row r="2665" spans="1:1" x14ac:dyDescent="0.25">
      <c r="A2665" t="s">
        <v>2663</v>
      </c>
    </row>
    <row r="2666" spans="1:1" x14ac:dyDescent="0.25">
      <c r="A2666" t="s">
        <v>2664</v>
      </c>
    </row>
    <row r="2667" spans="1:1" x14ac:dyDescent="0.25">
      <c r="A2667" t="s">
        <v>2665</v>
      </c>
    </row>
    <row r="2668" spans="1:1" x14ac:dyDescent="0.25">
      <c r="A2668" t="s">
        <v>2666</v>
      </c>
    </row>
    <row r="2669" spans="1:1" x14ac:dyDescent="0.25">
      <c r="A2669" t="s">
        <v>2667</v>
      </c>
    </row>
    <row r="2670" spans="1:1" x14ac:dyDescent="0.25">
      <c r="A2670" t="s">
        <v>2668</v>
      </c>
    </row>
    <row r="2671" spans="1:1" x14ac:dyDescent="0.25">
      <c r="A2671" t="s">
        <v>2669</v>
      </c>
    </row>
    <row r="2672" spans="1:1" x14ac:dyDescent="0.25">
      <c r="A2672" t="s">
        <v>2670</v>
      </c>
    </row>
    <row r="2673" spans="1:1" x14ac:dyDescent="0.25">
      <c r="A2673" t="s">
        <v>2671</v>
      </c>
    </row>
    <row r="2674" spans="1:1" x14ac:dyDescent="0.25">
      <c r="A2674" t="s">
        <v>2672</v>
      </c>
    </row>
    <row r="2675" spans="1:1" x14ac:dyDescent="0.25">
      <c r="A2675" t="s">
        <v>2673</v>
      </c>
    </row>
    <row r="2676" spans="1:1" x14ac:dyDescent="0.25">
      <c r="A2676" t="s">
        <v>2674</v>
      </c>
    </row>
    <row r="2677" spans="1:1" x14ac:dyDescent="0.25">
      <c r="A2677" t="s">
        <v>2675</v>
      </c>
    </row>
    <row r="2678" spans="1:1" x14ac:dyDescent="0.25">
      <c r="A2678" t="s">
        <v>2676</v>
      </c>
    </row>
    <row r="2679" spans="1:1" x14ac:dyDescent="0.25">
      <c r="A2679" t="s">
        <v>2677</v>
      </c>
    </row>
    <row r="2680" spans="1:1" x14ac:dyDescent="0.25">
      <c r="A2680" t="s">
        <v>2678</v>
      </c>
    </row>
    <row r="2681" spans="1:1" x14ac:dyDescent="0.25">
      <c r="A2681" t="s">
        <v>2679</v>
      </c>
    </row>
    <row r="2682" spans="1:1" x14ac:dyDescent="0.25">
      <c r="A2682" t="s">
        <v>2680</v>
      </c>
    </row>
    <row r="2683" spans="1:1" x14ac:dyDescent="0.25">
      <c r="A2683" t="s">
        <v>2681</v>
      </c>
    </row>
    <row r="2684" spans="1:1" x14ac:dyDescent="0.25">
      <c r="A2684" t="s">
        <v>2682</v>
      </c>
    </row>
    <row r="2685" spans="1:1" x14ac:dyDescent="0.25">
      <c r="A2685" t="s">
        <v>2683</v>
      </c>
    </row>
    <row r="2686" spans="1:1" x14ac:dyDescent="0.25">
      <c r="A2686" t="s">
        <v>2684</v>
      </c>
    </row>
    <row r="2687" spans="1:1" x14ac:dyDescent="0.25">
      <c r="A2687" t="s">
        <v>2685</v>
      </c>
    </row>
    <row r="2688" spans="1:1" x14ac:dyDescent="0.25">
      <c r="A2688" t="s">
        <v>2686</v>
      </c>
    </row>
    <row r="2689" spans="1:1" x14ac:dyDescent="0.25">
      <c r="A2689" t="s">
        <v>2687</v>
      </c>
    </row>
    <row r="2690" spans="1:1" x14ac:dyDescent="0.25">
      <c r="A2690" t="s">
        <v>2688</v>
      </c>
    </row>
    <row r="2691" spans="1:1" x14ac:dyDescent="0.25">
      <c r="A2691" t="s">
        <v>2689</v>
      </c>
    </row>
    <row r="2692" spans="1:1" x14ac:dyDescent="0.25">
      <c r="A2692" t="s">
        <v>2690</v>
      </c>
    </row>
    <row r="2693" spans="1:1" x14ac:dyDescent="0.25">
      <c r="A2693" t="s">
        <v>2691</v>
      </c>
    </row>
    <row r="2694" spans="1:1" x14ac:dyDescent="0.25">
      <c r="A2694" t="s">
        <v>2692</v>
      </c>
    </row>
    <row r="2695" spans="1:1" x14ac:dyDescent="0.25">
      <c r="A2695" t="s">
        <v>2693</v>
      </c>
    </row>
    <row r="2696" spans="1:1" x14ac:dyDescent="0.25">
      <c r="A2696" t="s">
        <v>2694</v>
      </c>
    </row>
    <row r="2697" spans="1:1" x14ac:dyDescent="0.25">
      <c r="A2697" t="s">
        <v>2695</v>
      </c>
    </row>
    <row r="2698" spans="1:1" x14ac:dyDescent="0.25">
      <c r="A2698" t="s">
        <v>2696</v>
      </c>
    </row>
    <row r="2699" spans="1:1" x14ac:dyDescent="0.25">
      <c r="A2699" t="s">
        <v>2697</v>
      </c>
    </row>
    <row r="2700" spans="1:1" x14ac:dyDescent="0.25">
      <c r="A2700" t="s">
        <v>2698</v>
      </c>
    </row>
    <row r="2701" spans="1:1" x14ac:dyDescent="0.25">
      <c r="A2701" t="s">
        <v>2699</v>
      </c>
    </row>
    <row r="2702" spans="1:1" x14ac:dyDescent="0.25">
      <c r="A2702" t="s">
        <v>2700</v>
      </c>
    </row>
    <row r="2703" spans="1:1" x14ac:dyDescent="0.25">
      <c r="A2703" t="s">
        <v>2701</v>
      </c>
    </row>
    <row r="2704" spans="1:1" x14ac:dyDescent="0.25">
      <c r="A2704" t="s">
        <v>2702</v>
      </c>
    </row>
    <row r="2705" spans="1:1" x14ac:dyDescent="0.25">
      <c r="A2705" t="s">
        <v>2703</v>
      </c>
    </row>
    <row r="2706" spans="1:1" x14ac:dyDescent="0.25">
      <c r="A2706" t="s">
        <v>2704</v>
      </c>
    </row>
    <row r="2707" spans="1:1" x14ac:dyDescent="0.25">
      <c r="A2707" t="s">
        <v>2705</v>
      </c>
    </row>
    <row r="2708" spans="1:1" x14ac:dyDescent="0.25">
      <c r="A2708" t="s">
        <v>2706</v>
      </c>
    </row>
    <row r="2709" spans="1:1" x14ac:dyDescent="0.25">
      <c r="A2709" t="s">
        <v>2707</v>
      </c>
    </row>
    <row r="2710" spans="1:1" x14ac:dyDescent="0.25">
      <c r="A2710" t="s">
        <v>2708</v>
      </c>
    </row>
    <row r="2711" spans="1:1" x14ac:dyDescent="0.25">
      <c r="A2711" t="s">
        <v>2709</v>
      </c>
    </row>
    <row r="2712" spans="1:1" x14ac:dyDescent="0.25">
      <c r="A2712" t="s">
        <v>2710</v>
      </c>
    </row>
    <row r="2713" spans="1:1" x14ac:dyDescent="0.25">
      <c r="A2713" t="s">
        <v>2711</v>
      </c>
    </row>
    <row r="2714" spans="1:1" x14ac:dyDescent="0.25">
      <c r="A2714" t="s">
        <v>2712</v>
      </c>
    </row>
    <row r="2715" spans="1:1" x14ac:dyDescent="0.25">
      <c r="A2715" t="s">
        <v>2713</v>
      </c>
    </row>
    <row r="2716" spans="1:1" x14ac:dyDescent="0.25">
      <c r="A2716" t="s">
        <v>2714</v>
      </c>
    </row>
    <row r="2717" spans="1:1" x14ac:dyDescent="0.25">
      <c r="A2717" t="s">
        <v>2715</v>
      </c>
    </row>
    <row r="2718" spans="1:1" x14ac:dyDescent="0.25">
      <c r="A2718" t="s">
        <v>2716</v>
      </c>
    </row>
    <row r="2719" spans="1:1" x14ac:dyDescent="0.25">
      <c r="A2719" t="s">
        <v>2717</v>
      </c>
    </row>
    <row r="2720" spans="1:1" x14ac:dyDescent="0.25">
      <c r="A2720" t="s">
        <v>2718</v>
      </c>
    </row>
    <row r="2721" spans="1:1" x14ac:dyDescent="0.25">
      <c r="A2721" t="s">
        <v>2719</v>
      </c>
    </row>
    <row r="2722" spans="1:1" x14ac:dyDescent="0.25">
      <c r="A2722" t="s">
        <v>2720</v>
      </c>
    </row>
    <row r="2723" spans="1:1" x14ac:dyDescent="0.25">
      <c r="A2723" t="s">
        <v>2721</v>
      </c>
    </row>
    <row r="2724" spans="1:1" x14ac:dyDescent="0.25">
      <c r="A2724" t="s">
        <v>2722</v>
      </c>
    </row>
    <row r="2725" spans="1:1" x14ac:dyDescent="0.25">
      <c r="A2725" t="s">
        <v>2723</v>
      </c>
    </row>
    <row r="2726" spans="1:1" x14ac:dyDescent="0.25">
      <c r="A2726" t="s">
        <v>2724</v>
      </c>
    </row>
    <row r="2727" spans="1:1" x14ac:dyDescent="0.25">
      <c r="A2727" t="s">
        <v>2725</v>
      </c>
    </row>
    <row r="2728" spans="1:1" x14ac:dyDescent="0.25">
      <c r="A2728" t="s">
        <v>2726</v>
      </c>
    </row>
    <row r="2729" spans="1:1" x14ac:dyDescent="0.25">
      <c r="A2729" t="s">
        <v>2727</v>
      </c>
    </row>
    <row r="2730" spans="1:1" x14ac:dyDescent="0.25">
      <c r="A2730" t="s">
        <v>2728</v>
      </c>
    </row>
    <row r="2731" spans="1:1" x14ac:dyDescent="0.25">
      <c r="A2731" t="s">
        <v>2729</v>
      </c>
    </row>
    <row r="2732" spans="1:1" x14ac:dyDescent="0.25">
      <c r="A2732" t="s">
        <v>2730</v>
      </c>
    </row>
    <row r="2733" spans="1:1" x14ac:dyDescent="0.25">
      <c r="A2733" t="s">
        <v>2731</v>
      </c>
    </row>
    <row r="2734" spans="1:1" x14ac:dyDescent="0.25">
      <c r="A2734" t="s">
        <v>2732</v>
      </c>
    </row>
    <row r="2735" spans="1:1" x14ac:dyDescent="0.25">
      <c r="A2735" t="s">
        <v>2733</v>
      </c>
    </row>
    <row r="2736" spans="1:1" x14ac:dyDescent="0.25">
      <c r="A2736" t="s">
        <v>2734</v>
      </c>
    </row>
    <row r="2737" spans="1:1" x14ac:dyDescent="0.25">
      <c r="A2737" t="s">
        <v>2735</v>
      </c>
    </row>
    <row r="2738" spans="1:1" x14ac:dyDescent="0.25">
      <c r="A2738" t="s">
        <v>2736</v>
      </c>
    </row>
    <row r="2739" spans="1:1" x14ac:dyDescent="0.25">
      <c r="A2739" t="s">
        <v>2737</v>
      </c>
    </row>
    <row r="2740" spans="1:1" x14ac:dyDescent="0.25">
      <c r="A2740" t="s">
        <v>2738</v>
      </c>
    </row>
    <row r="2741" spans="1:1" x14ac:dyDescent="0.25">
      <c r="A2741" t="s">
        <v>2739</v>
      </c>
    </row>
    <row r="2742" spans="1:1" x14ac:dyDescent="0.25">
      <c r="A2742" t="s">
        <v>2740</v>
      </c>
    </row>
    <row r="2743" spans="1:1" x14ac:dyDescent="0.25">
      <c r="A2743" t="s">
        <v>2741</v>
      </c>
    </row>
    <row r="2744" spans="1:1" x14ac:dyDescent="0.25">
      <c r="A2744" t="s">
        <v>2742</v>
      </c>
    </row>
    <row r="2745" spans="1:1" x14ac:dyDescent="0.25">
      <c r="A2745" t="s">
        <v>2743</v>
      </c>
    </row>
    <row r="2746" spans="1:1" x14ac:dyDescent="0.25">
      <c r="A2746" t="s">
        <v>2744</v>
      </c>
    </row>
    <row r="2747" spans="1:1" x14ac:dyDescent="0.25">
      <c r="A2747" t="s">
        <v>2745</v>
      </c>
    </row>
    <row r="2748" spans="1:1" x14ac:dyDescent="0.25">
      <c r="A2748" t="s">
        <v>2746</v>
      </c>
    </row>
    <row r="2749" spans="1:1" x14ac:dyDescent="0.25">
      <c r="A2749" t="s">
        <v>2747</v>
      </c>
    </row>
    <row r="2750" spans="1:1" x14ac:dyDescent="0.25">
      <c r="A2750" t="s">
        <v>2748</v>
      </c>
    </row>
    <row r="2751" spans="1:1" x14ac:dyDescent="0.25">
      <c r="A2751" t="s">
        <v>2749</v>
      </c>
    </row>
    <row r="2752" spans="1:1" x14ac:dyDescent="0.25">
      <c r="A2752" t="s">
        <v>2750</v>
      </c>
    </row>
    <row r="2753" spans="1:1" x14ac:dyDescent="0.25">
      <c r="A2753" t="s">
        <v>2751</v>
      </c>
    </row>
    <row r="2754" spans="1:1" x14ac:dyDescent="0.25">
      <c r="A2754" t="s">
        <v>2752</v>
      </c>
    </row>
    <row r="2755" spans="1:1" x14ac:dyDescent="0.25">
      <c r="A2755" t="s">
        <v>2753</v>
      </c>
    </row>
    <row r="2756" spans="1:1" x14ac:dyDescent="0.25">
      <c r="A2756" t="s">
        <v>2754</v>
      </c>
    </row>
    <row r="2757" spans="1:1" x14ac:dyDescent="0.25">
      <c r="A2757" t="s">
        <v>2755</v>
      </c>
    </row>
    <row r="2758" spans="1:1" x14ac:dyDescent="0.25">
      <c r="A2758" t="s">
        <v>2756</v>
      </c>
    </row>
    <row r="2759" spans="1:1" x14ac:dyDescent="0.25">
      <c r="A2759" t="s">
        <v>2757</v>
      </c>
    </row>
    <row r="2760" spans="1:1" x14ac:dyDescent="0.25">
      <c r="A2760" t="s">
        <v>2758</v>
      </c>
    </row>
    <row r="2761" spans="1:1" x14ac:dyDescent="0.25">
      <c r="A2761" t="s">
        <v>2759</v>
      </c>
    </row>
    <row r="2762" spans="1:1" x14ac:dyDescent="0.25">
      <c r="A2762" t="s">
        <v>2760</v>
      </c>
    </row>
    <row r="2763" spans="1:1" x14ac:dyDescent="0.25">
      <c r="A2763" t="s">
        <v>2761</v>
      </c>
    </row>
    <row r="2764" spans="1:1" x14ac:dyDescent="0.25">
      <c r="A2764" t="s">
        <v>2762</v>
      </c>
    </row>
    <row r="2765" spans="1:1" x14ac:dyDescent="0.25">
      <c r="A2765" t="s">
        <v>2763</v>
      </c>
    </row>
    <row r="2766" spans="1:1" x14ac:dyDescent="0.25">
      <c r="A2766" t="s">
        <v>2764</v>
      </c>
    </row>
    <row r="2767" spans="1:1" x14ac:dyDescent="0.25">
      <c r="A2767" t="s">
        <v>2765</v>
      </c>
    </row>
    <row r="2768" spans="1:1" x14ac:dyDescent="0.25">
      <c r="A2768" t="s">
        <v>2766</v>
      </c>
    </row>
    <row r="2769" spans="1:1" x14ac:dyDescent="0.25">
      <c r="A2769" t="s">
        <v>2767</v>
      </c>
    </row>
    <row r="2770" spans="1:1" x14ac:dyDescent="0.25">
      <c r="A2770" t="s">
        <v>2768</v>
      </c>
    </row>
    <row r="2771" spans="1:1" x14ac:dyDescent="0.25">
      <c r="A2771" t="s">
        <v>2769</v>
      </c>
    </row>
    <row r="2772" spans="1:1" x14ac:dyDescent="0.25">
      <c r="A2772" t="s">
        <v>2770</v>
      </c>
    </row>
    <row r="2773" spans="1:1" x14ac:dyDescent="0.25">
      <c r="A2773" t="s">
        <v>2771</v>
      </c>
    </row>
    <row r="2774" spans="1:1" x14ac:dyDescent="0.25">
      <c r="A2774" t="s">
        <v>2772</v>
      </c>
    </row>
    <row r="2775" spans="1:1" x14ac:dyDescent="0.25">
      <c r="A2775" t="s">
        <v>2773</v>
      </c>
    </row>
    <row r="2776" spans="1:1" x14ac:dyDescent="0.25">
      <c r="A2776" t="s">
        <v>2774</v>
      </c>
    </row>
    <row r="2777" spans="1:1" x14ac:dyDescent="0.25">
      <c r="A2777" t="s">
        <v>2775</v>
      </c>
    </row>
    <row r="2778" spans="1:1" x14ac:dyDescent="0.25">
      <c r="A2778" t="s">
        <v>2776</v>
      </c>
    </row>
    <row r="2779" spans="1:1" x14ac:dyDescent="0.25">
      <c r="A2779" t="s">
        <v>2777</v>
      </c>
    </row>
    <row r="2780" spans="1:1" x14ac:dyDescent="0.25">
      <c r="A2780" t="s">
        <v>2778</v>
      </c>
    </row>
    <row r="2781" spans="1:1" x14ac:dyDescent="0.25">
      <c r="A2781" t="s">
        <v>2779</v>
      </c>
    </row>
    <row r="2782" spans="1:1" x14ac:dyDescent="0.25">
      <c r="A2782" t="s">
        <v>2780</v>
      </c>
    </row>
    <row r="2783" spans="1:1" x14ac:dyDescent="0.25">
      <c r="A2783" t="s">
        <v>2781</v>
      </c>
    </row>
    <row r="2784" spans="1:1" x14ac:dyDescent="0.25">
      <c r="A2784" t="s">
        <v>2782</v>
      </c>
    </row>
    <row r="2785" spans="1:1" x14ac:dyDescent="0.25">
      <c r="A2785" t="s">
        <v>2783</v>
      </c>
    </row>
    <row r="2786" spans="1:1" x14ac:dyDescent="0.25">
      <c r="A2786" t="s">
        <v>2784</v>
      </c>
    </row>
    <row r="2787" spans="1:1" x14ac:dyDescent="0.25">
      <c r="A2787" t="s">
        <v>2785</v>
      </c>
    </row>
    <row r="2788" spans="1:1" x14ac:dyDescent="0.25">
      <c r="A2788" t="s">
        <v>2786</v>
      </c>
    </row>
    <row r="2789" spans="1:1" x14ac:dyDescent="0.25">
      <c r="A2789" t="s">
        <v>2787</v>
      </c>
    </row>
    <row r="2790" spans="1:1" x14ac:dyDescent="0.25">
      <c r="A2790" t="s">
        <v>2788</v>
      </c>
    </row>
    <row r="2791" spans="1:1" x14ac:dyDescent="0.25">
      <c r="A2791" t="s">
        <v>2789</v>
      </c>
    </row>
    <row r="2792" spans="1:1" x14ac:dyDescent="0.25">
      <c r="A2792" t="s">
        <v>2790</v>
      </c>
    </row>
    <row r="2793" spans="1:1" x14ac:dyDescent="0.25">
      <c r="A2793" t="s">
        <v>2791</v>
      </c>
    </row>
    <row r="2794" spans="1:1" x14ac:dyDescent="0.25">
      <c r="A2794" t="s">
        <v>2792</v>
      </c>
    </row>
    <row r="2795" spans="1:1" x14ac:dyDescent="0.25">
      <c r="A2795" t="s">
        <v>2793</v>
      </c>
    </row>
    <row r="2796" spans="1:1" x14ac:dyDescent="0.25">
      <c r="A2796" t="s">
        <v>2794</v>
      </c>
    </row>
    <row r="2797" spans="1:1" x14ac:dyDescent="0.25">
      <c r="A2797" t="s">
        <v>2795</v>
      </c>
    </row>
    <row r="2798" spans="1:1" x14ac:dyDescent="0.25">
      <c r="A2798" t="s">
        <v>2796</v>
      </c>
    </row>
    <row r="2799" spans="1:1" x14ac:dyDescent="0.25">
      <c r="A2799" t="s">
        <v>2797</v>
      </c>
    </row>
    <row r="2800" spans="1:1" x14ac:dyDescent="0.25">
      <c r="A2800" t="s">
        <v>2798</v>
      </c>
    </row>
    <row r="2801" spans="1:1" x14ac:dyDescent="0.25">
      <c r="A2801" t="s">
        <v>2799</v>
      </c>
    </row>
    <row r="2802" spans="1:1" x14ac:dyDescent="0.25">
      <c r="A2802" t="s">
        <v>2800</v>
      </c>
    </row>
    <row r="2803" spans="1:1" x14ac:dyDescent="0.25">
      <c r="A2803" t="s">
        <v>2801</v>
      </c>
    </row>
    <row r="2804" spans="1:1" x14ac:dyDescent="0.25">
      <c r="A2804" t="s">
        <v>2802</v>
      </c>
    </row>
    <row r="2805" spans="1:1" x14ac:dyDescent="0.25">
      <c r="A2805" t="s">
        <v>2803</v>
      </c>
    </row>
    <row r="2806" spans="1:1" x14ac:dyDescent="0.25">
      <c r="A2806" t="s">
        <v>2804</v>
      </c>
    </row>
    <row r="2807" spans="1:1" x14ac:dyDescent="0.25">
      <c r="A2807" t="s">
        <v>2805</v>
      </c>
    </row>
    <row r="2808" spans="1:1" x14ac:dyDescent="0.25">
      <c r="A2808" t="s">
        <v>2806</v>
      </c>
    </row>
    <row r="2809" spans="1:1" x14ac:dyDescent="0.25">
      <c r="A2809" t="s">
        <v>2807</v>
      </c>
    </row>
    <row r="2810" spans="1:1" x14ac:dyDescent="0.25">
      <c r="A2810" t="s">
        <v>2808</v>
      </c>
    </row>
    <row r="2811" spans="1:1" x14ac:dyDescent="0.25">
      <c r="A2811" t="s">
        <v>2809</v>
      </c>
    </row>
    <row r="2812" spans="1:1" x14ac:dyDescent="0.25">
      <c r="A2812" t="s">
        <v>2810</v>
      </c>
    </row>
    <row r="2813" spans="1:1" x14ac:dyDescent="0.25">
      <c r="A2813" t="s">
        <v>2811</v>
      </c>
    </row>
    <row r="2814" spans="1:1" x14ac:dyDescent="0.25">
      <c r="A2814" t="s">
        <v>2812</v>
      </c>
    </row>
    <row r="2815" spans="1:1" x14ac:dyDescent="0.25">
      <c r="A2815" t="s">
        <v>2813</v>
      </c>
    </row>
    <row r="2816" spans="1:1" x14ac:dyDescent="0.25">
      <c r="A2816" t="s">
        <v>2814</v>
      </c>
    </row>
    <row r="2817" spans="1:1" x14ac:dyDescent="0.25">
      <c r="A2817" t="s">
        <v>2815</v>
      </c>
    </row>
    <row r="2818" spans="1:1" x14ac:dyDescent="0.25">
      <c r="A2818" t="s">
        <v>2816</v>
      </c>
    </row>
    <row r="2819" spans="1:1" x14ac:dyDescent="0.25">
      <c r="A2819" t="s">
        <v>2817</v>
      </c>
    </row>
    <row r="2820" spans="1:1" x14ac:dyDescent="0.25">
      <c r="A2820" t="s">
        <v>2818</v>
      </c>
    </row>
    <row r="2821" spans="1:1" x14ac:dyDescent="0.25">
      <c r="A2821" t="s">
        <v>2819</v>
      </c>
    </row>
    <row r="2822" spans="1:1" x14ac:dyDescent="0.25">
      <c r="A2822" t="s">
        <v>2820</v>
      </c>
    </row>
    <row r="2823" spans="1:1" x14ac:dyDescent="0.25">
      <c r="A2823" t="s">
        <v>2821</v>
      </c>
    </row>
    <row r="2824" spans="1:1" x14ac:dyDescent="0.25">
      <c r="A2824" t="s">
        <v>2822</v>
      </c>
    </row>
    <row r="2825" spans="1:1" x14ac:dyDescent="0.25">
      <c r="A2825" t="s">
        <v>2823</v>
      </c>
    </row>
    <row r="2826" spans="1:1" x14ac:dyDescent="0.25">
      <c r="A2826" t="s">
        <v>2824</v>
      </c>
    </row>
    <row r="2827" spans="1:1" x14ac:dyDescent="0.25">
      <c r="A2827" t="s">
        <v>2825</v>
      </c>
    </row>
    <row r="2828" spans="1:1" x14ac:dyDescent="0.25">
      <c r="A2828" t="s">
        <v>2826</v>
      </c>
    </row>
    <row r="2829" spans="1:1" x14ac:dyDescent="0.25">
      <c r="A2829" t="s">
        <v>2827</v>
      </c>
    </row>
    <row r="2830" spans="1:1" x14ac:dyDescent="0.25">
      <c r="A2830" t="s">
        <v>2828</v>
      </c>
    </row>
    <row r="2831" spans="1:1" x14ac:dyDescent="0.25">
      <c r="A2831" t="s">
        <v>2829</v>
      </c>
    </row>
    <row r="2832" spans="1:1" x14ac:dyDescent="0.25">
      <c r="A2832" t="s">
        <v>2830</v>
      </c>
    </row>
    <row r="2833" spans="1:1" x14ac:dyDescent="0.25">
      <c r="A2833" t="s">
        <v>2831</v>
      </c>
    </row>
    <row r="2834" spans="1:1" x14ac:dyDescent="0.25">
      <c r="A2834" t="s">
        <v>2832</v>
      </c>
    </row>
    <row r="2835" spans="1:1" x14ac:dyDescent="0.25">
      <c r="A2835" t="s">
        <v>2833</v>
      </c>
    </row>
    <row r="2836" spans="1:1" x14ac:dyDescent="0.25">
      <c r="A2836" t="s">
        <v>2834</v>
      </c>
    </row>
    <row r="2837" spans="1:1" x14ac:dyDescent="0.25">
      <c r="A2837" t="s">
        <v>2835</v>
      </c>
    </row>
    <row r="2838" spans="1:1" x14ac:dyDescent="0.25">
      <c r="A2838" t="s">
        <v>2836</v>
      </c>
    </row>
    <row r="2839" spans="1:1" x14ac:dyDescent="0.25">
      <c r="A2839" t="s">
        <v>2837</v>
      </c>
    </row>
    <row r="2840" spans="1:1" x14ac:dyDescent="0.25">
      <c r="A2840" t="s">
        <v>2838</v>
      </c>
    </row>
    <row r="2841" spans="1:1" x14ac:dyDescent="0.25">
      <c r="A2841" t="s">
        <v>2839</v>
      </c>
    </row>
    <row r="2842" spans="1:1" x14ac:dyDescent="0.25">
      <c r="A2842" t="s">
        <v>2840</v>
      </c>
    </row>
    <row r="2843" spans="1:1" x14ac:dyDescent="0.25">
      <c r="A2843" t="s">
        <v>2841</v>
      </c>
    </row>
    <row r="2844" spans="1:1" x14ac:dyDescent="0.25">
      <c r="A2844" t="s">
        <v>2842</v>
      </c>
    </row>
    <row r="2845" spans="1:1" x14ac:dyDescent="0.25">
      <c r="A2845" t="s">
        <v>2843</v>
      </c>
    </row>
    <row r="2846" spans="1:1" x14ac:dyDescent="0.25">
      <c r="A2846" t="s">
        <v>2844</v>
      </c>
    </row>
    <row r="2847" spans="1:1" x14ac:dyDescent="0.25">
      <c r="A2847" t="s">
        <v>2845</v>
      </c>
    </row>
    <row r="2848" spans="1:1" x14ac:dyDescent="0.25">
      <c r="A2848" t="s">
        <v>2846</v>
      </c>
    </row>
    <row r="2849" spans="1:1" x14ac:dyDescent="0.25">
      <c r="A2849" t="s">
        <v>2847</v>
      </c>
    </row>
    <row r="2850" spans="1:1" x14ac:dyDescent="0.25">
      <c r="A2850" t="s">
        <v>2848</v>
      </c>
    </row>
    <row r="2851" spans="1:1" x14ac:dyDescent="0.25">
      <c r="A2851" t="s">
        <v>2849</v>
      </c>
    </row>
    <row r="2852" spans="1:1" x14ac:dyDescent="0.25">
      <c r="A2852" t="s">
        <v>2850</v>
      </c>
    </row>
    <row r="2853" spans="1:1" x14ac:dyDescent="0.25">
      <c r="A2853" t="s">
        <v>2851</v>
      </c>
    </row>
    <row r="2854" spans="1:1" x14ac:dyDescent="0.25">
      <c r="A2854" t="s">
        <v>2852</v>
      </c>
    </row>
    <row r="2855" spans="1:1" x14ac:dyDescent="0.25">
      <c r="A2855" t="s">
        <v>2853</v>
      </c>
    </row>
    <row r="2856" spans="1:1" x14ac:dyDescent="0.25">
      <c r="A2856" t="s">
        <v>2854</v>
      </c>
    </row>
    <row r="2857" spans="1:1" x14ac:dyDescent="0.25">
      <c r="A2857" t="s">
        <v>2855</v>
      </c>
    </row>
    <row r="2858" spans="1:1" x14ac:dyDescent="0.25">
      <c r="A2858" t="s">
        <v>2856</v>
      </c>
    </row>
    <row r="2859" spans="1:1" x14ac:dyDescent="0.25">
      <c r="A2859" t="s">
        <v>2857</v>
      </c>
    </row>
    <row r="2860" spans="1:1" x14ac:dyDescent="0.25">
      <c r="A2860" t="s">
        <v>2858</v>
      </c>
    </row>
    <row r="2861" spans="1:1" x14ac:dyDescent="0.25">
      <c r="A2861" t="s">
        <v>2859</v>
      </c>
    </row>
    <row r="2862" spans="1:1" x14ac:dyDescent="0.25">
      <c r="A2862" t="s">
        <v>2860</v>
      </c>
    </row>
    <row r="2863" spans="1:1" x14ac:dyDescent="0.25">
      <c r="A2863" t="s">
        <v>2861</v>
      </c>
    </row>
    <row r="2864" spans="1:1" x14ac:dyDescent="0.25">
      <c r="A2864" t="s">
        <v>2862</v>
      </c>
    </row>
    <row r="2865" spans="1:1" x14ac:dyDescent="0.25">
      <c r="A2865" t="s">
        <v>2863</v>
      </c>
    </row>
    <row r="2866" spans="1:1" x14ac:dyDescent="0.25">
      <c r="A2866" t="s">
        <v>2864</v>
      </c>
    </row>
    <row r="2867" spans="1:1" x14ac:dyDescent="0.25">
      <c r="A2867" t="s">
        <v>2865</v>
      </c>
    </row>
    <row r="2868" spans="1:1" x14ac:dyDescent="0.25">
      <c r="A2868" t="s">
        <v>2866</v>
      </c>
    </row>
    <row r="2869" spans="1:1" x14ac:dyDescent="0.25">
      <c r="A2869" t="s">
        <v>2867</v>
      </c>
    </row>
    <row r="2870" spans="1:1" x14ac:dyDescent="0.25">
      <c r="A2870" t="s">
        <v>2868</v>
      </c>
    </row>
    <row r="2871" spans="1:1" x14ac:dyDescent="0.25">
      <c r="A2871" t="s">
        <v>2869</v>
      </c>
    </row>
    <row r="2872" spans="1:1" x14ac:dyDescent="0.25">
      <c r="A2872" t="s">
        <v>2870</v>
      </c>
    </row>
    <row r="2873" spans="1:1" x14ac:dyDescent="0.25">
      <c r="A2873" t="s">
        <v>2871</v>
      </c>
    </row>
    <row r="2874" spans="1:1" x14ac:dyDescent="0.25">
      <c r="A2874" t="s">
        <v>2872</v>
      </c>
    </row>
    <row r="2875" spans="1:1" x14ac:dyDescent="0.25">
      <c r="A2875" t="s">
        <v>2873</v>
      </c>
    </row>
    <row r="2876" spans="1:1" x14ac:dyDescent="0.25">
      <c r="A2876" t="s">
        <v>2874</v>
      </c>
    </row>
    <row r="2877" spans="1:1" x14ac:dyDescent="0.25">
      <c r="A2877" t="s">
        <v>2875</v>
      </c>
    </row>
    <row r="2878" spans="1:1" x14ac:dyDescent="0.25">
      <c r="A2878" t="s">
        <v>2876</v>
      </c>
    </row>
    <row r="2879" spans="1:1" x14ac:dyDescent="0.25">
      <c r="A2879" t="s">
        <v>2877</v>
      </c>
    </row>
    <row r="2880" spans="1:1" x14ac:dyDescent="0.25">
      <c r="A2880" t="s">
        <v>2878</v>
      </c>
    </row>
    <row r="2881" spans="1:1" x14ac:dyDescent="0.25">
      <c r="A2881" t="s">
        <v>2879</v>
      </c>
    </row>
    <row r="2882" spans="1:1" x14ac:dyDescent="0.25">
      <c r="A2882" t="s">
        <v>2880</v>
      </c>
    </row>
    <row r="2883" spans="1:1" x14ac:dyDescent="0.25">
      <c r="A2883" t="s">
        <v>2881</v>
      </c>
    </row>
    <row r="2884" spans="1:1" x14ac:dyDescent="0.25">
      <c r="A2884" t="s">
        <v>2882</v>
      </c>
    </row>
    <row r="2885" spans="1:1" x14ac:dyDescent="0.25">
      <c r="A2885" t="s">
        <v>2883</v>
      </c>
    </row>
    <row r="2886" spans="1:1" x14ac:dyDescent="0.25">
      <c r="A2886" t="s">
        <v>2884</v>
      </c>
    </row>
    <row r="2887" spans="1:1" x14ac:dyDescent="0.25">
      <c r="A2887" t="s">
        <v>2885</v>
      </c>
    </row>
    <row r="2888" spans="1:1" x14ac:dyDescent="0.25">
      <c r="A2888" t="s">
        <v>2886</v>
      </c>
    </row>
    <row r="2889" spans="1:1" x14ac:dyDescent="0.25">
      <c r="A2889" t="s">
        <v>2887</v>
      </c>
    </row>
    <row r="2890" spans="1:1" x14ac:dyDescent="0.25">
      <c r="A2890" t="s">
        <v>2888</v>
      </c>
    </row>
    <row r="2891" spans="1:1" x14ac:dyDescent="0.25">
      <c r="A2891" t="s">
        <v>2889</v>
      </c>
    </row>
    <row r="2892" spans="1:1" x14ac:dyDescent="0.25">
      <c r="A2892" t="s">
        <v>2890</v>
      </c>
    </row>
    <row r="2893" spans="1:1" x14ac:dyDescent="0.25">
      <c r="A2893" t="s">
        <v>2891</v>
      </c>
    </row>
    <row r="2894" spans="1:1" x14ac:dyDescent="0.25">
      <c r="A2894" t="s">
        <v>2892</v>
      </c>
    </row>
    <row r="2895" spans="1:1" x14ac:dyDescent="0.25">
      <c r="A2895" t="s">
        <v>2893</v>
      </c>
    </row>
    <row r="2896" spans="1:1" x14ac:dyDescent="0.25">
      <c r="A2896" t="s">
        <v>2894</v>
      </c>
    </row>
    <row r="2897" spans="1:1" x14ac:dyDescent="0.25">
      <c r="A2897" t="s">
        <v>2895</v>
      </c>
    </row>
    <row r="2898" spans="1:1" x14ac:dyDescent="0.25">
      <c r="A2898" t="s">
        <v>2896</v>
      </c>
    </row>
    <row r="2899" spans="1:1" x14ac:dyDescent="0.25">
      <c r="A2899" t="s">
        <v>2897</v>
      </c>
    </row>
    <row r="2900" spans="1:1" x14ac:dyDescent="0.25">
      <c r="A2900" t="s">
        <v>2898</v>
      </c>
    </row>
    <row r="2901" spans="1:1" x14ac:dyDescent="0.25">
      <c r="A2901" t="s">
        <v>2899</v>
      </c>
    </row>
    <row r="2902" spans="1:1" x14ac:dyDescent="0.25">
      <c r="A2902" t="s">
        <v>2900</v>
      </c>
    </row>
    <row r="2903" spans="1:1" x14ac:dyDescent="0.25">
      <c r="A2903" t="s">
        <v>2901</v>
      </c>
    </row>
    <row r="2904" spans="1:1" x14ac:dyDescent="0.25">
      <c r="A2904" t="s">
        <v>2902</v>
      </c>
    </row>
    <row r="2905" spans="1:1" x14ac:dyDescent="0.25">
      <c r="A2905" t="s">
        <v>2903</v>
      </c>
    </row>
    <row r="2906" spans="1:1" x14ac:dyDescent="0.25">
      <c r="A2906" t="s">
        <v>2904</v>
      </c>
    </row>
    <row r="2907" spans="1:1" x14ac:dyDescent="0.25">
      <c r="A2907" t="s">
        <v>2905</v>
      </c>
    </row>
    <row r="2908" spans="1:1" x14ac:dyDescent="0.25">
      <c r="A2908" t="s">
        <v>2906</v>
      </c>
    </row>
    <row r="2909" spans="1:1" x14ac:dyDescent="0.25">
      <c r="A2909" t="s">
        <v>2907</v>
      </c>
    </row>
    <row r="2910" spans="1:1" x14ac:dyDescent="0.25">
      <c r="A2910" t="s">
        <v>2908</v>
      </c>
    </row>
    <row r="2911" spans="1:1" x14ac:dyDescent="0.25">
      <c r="A2911" t="s">
        <v>2909</v>
      </c>
    </row>
    <row r="2912" spans="1:1" x14ac:dyDescent="0.25">
      <c r="A2912" t="s">
        <v>2910</v>
      </c>
    </row>
    <row r="2913" spans="1:1" x14ac:dyDescent="0.25">
      <c r="A2913" t="s">
        <v>2911</v>
      </c>
    </row>
    <row r="2914" spans="1:1" x14ac:dyDescent="0.25">
      <c r="A2914" t="s">
        <v>2912</v>
      </c>
    </row>
    <row r="2915" spans="1:1" x14ac:dyDescent="0.25">
      <c r="A2915" t="s">
        <v>2913</v>
      </c>
    </row>
    <row r="2916" spans="1:1" x14ac:dyDescent="0.25">
      <c r="A2916" t="s">
        <v>2914</v>
      </c>
    </row>
    <row r="2917" spans="1:1" x14ac:dyDescent="0.25">
      <c r="A2917" t="s">
        <v>2915</v>
      </c>
    </row>
    <row r="2918" spans="1:1" x14ac:dyDescent="0.25">
      <c r="A2918" t="s">
        <v>2916</v>
      </c>
    </row>
    <row r="2919" spans="1:1" x14ac:dyDescent="0.25">
      <c r="A2919" t="s">
        <v>2917</v>
      </c>
    </row>
    <row r="2920" spans="1:1" x14ac:dyDescent="0.25">
      <c r="A2920" t="s">
        <v>2918</v>
      </c>
    </row>
    <row r="2921" spans="1:1" x14ac:dyDescent="0.25">
      <c r="A2921" t="s">
        <v>2919</v>
      </c>
    </row>
    <row r="2922" spans="1:1" x14ac:dyDescent="0.25">
      <c r="A2922" t="s">
        <v>2920</v>
      </c>
    </row>
    <row r="2923" spans="1:1" x14ac:dyDescent="0.25">
      <c r="A2923" t="s">
        <v>2921</v>
      </c>
    </row>
    <row r="2924" spans="1:1" x14ac:dyDescent="0.25">
      <c r="A2924" t="s">
        <v>2922</v>
      </c>
    </row>
    <row r="2925" spans="1:1" x14ac:dyDescent="0.25">
      <c r="A2925" t="s">
        <v>2923</v>
      </c>
    </row>
    <row r="2926" spans="1:1" x14ac:dyDescent="0.25">
      <c r="A2926" t="s">
        <v>2924</v>
      </c>
    </row>
    <row r="2927" spans="1:1" x14ac:dyDescent="0.25">
      <c r="A2927" t="s">
        <v>2925</v>
      </c>
    </row>
    <row r="2928" spans="1:1" x14ac:dyDescent="0.25">
      <c r="A2928" t="s">
        <v>2926</v>
      </c>
    </row>
    <row r="2929" spans="1:1" x14ac:dyDescent="0.25">
      <c r="A2929" t="s">
        <v>2927</v>
      </c>
    </row>
    <row r="2930" spans="1:1" x14ac:dyDescent="0.25">
      <c r="A2930" t="s">
        <v>2928</v>
      </c>
    </row>
    <row r="2931" spans="1:1" x14ac:dyDescent="0.25">
      <c r="A2931" t="s">
        <v>2929</v>
      </c>
    </row>
    <row r="2932" spans="1:1" x14ac:dyDescent="0.25">
      <c r="A2932" t="s">
        <v>2930</v>
      </c>
    </row>
    <row r="2933" spans="1:1" x14ac:dyDescent="0.25">
      <c r="A2933" t="s">
        <v>2931</v>
      </c>
    </row>
    <row r="2934" spans="1:1" x14ac:dyDescent="0.25">
      <c r="A2934" t="s">
        <v>2932</v>
      </c>
    </row>
    <row r="2935" spans="1:1" x14ac:dyDescent="0.25">
      <c r="A2935" t="s">
        <v>2933</v>
      </c>
    </row>
    <row r="2936" spans="1:1" x14ac:dyDescent="0.25">
      <c r="A2936" t="s">
        <v>2934</v>
      </c>
    </row>
    <row r="2937" spans="1:1" x14ac:dyDescent="0.25">
      <c r="A2937" t="s">
        <v>2935</v>
      </c>
    </row>
    <row r="2938" spans="1:1" x14ac:dyDescent="0.25">
      <c r="A2938" t="s">
        <v>2936</v>
      </c>
    </row>
    <row r="2939" spans="1:1" x14ac:dyDescent="0.25">
      <c r="A2939" t="s">
        <v>2937</v>
      </c>
    </row>
    <row r="2940" spans="1:1" x14ac:dyDescent="0.25">
      <c r="A2940" t="s">
        <v>2938</v>
      </c>
    </row>
    <row r="2941" spans="1:1" x14ac:dyDescent="0.25">
      <c r="A2941" t="s">
        <v>2939</v>
      </c>
    </row>
    <row r="2942" spans="1:1" x14ac:dyDescent="0.25">
      <c r="A2942" t="s">
        <v>2940</v>
      </c>
    </row>
    <row r="2943" spans="1:1" x14ac:dyDescent="0.25">
      <c r="A2943" t="s">
        <v>2941</v>
      </c>
    </row>
    <row r="2944" spans="1:1" x14ac:dyDescent="0.25">
      <c r="A2944" t="s">
        <v>2942</v>
      </c>
    </row>
    <row r="2945" spans="1:1" x14ac:dyDescent="0.25">
      <c r="A2945" t="s">
        <v>2943</v>
      </c>
    </row>
    <row r="2946" spans="1:1" x14ac:dyDescent="0.25">
      <c r="A2946" t="s">
        <v>2944</v>
      </c>
    </row>
    <row r="2947" spans="1:1" x14ac:dyDescent="0.25">
      <c r="A2947" t="s">
        <v>2945</v>
      </c>
    </row>
    <row r="2948" spans="1:1" x14ac:dyDescent="0.25">
      <c r="A2948" t="s">
        <v>2946</v>
      </c>
    </row>
    <row r="2949" spans="1:1" x14ac:dyDescent="0.25">
      <c r="A2949" t="s">
        <v>2947</v>
      </c>
    </row>
    <row r="2950" spans="1:1" x14ac:dyDescent="0.25">
      <c r="A2950" t="s">
        <v>2948</v>
      </c>
    </row>
    <row r="2951" spans="1:1" x14ac:dyDescent="0.25">
      <c r="A2951" t="s">
        <v>2949</v>
      </c>
    </row>
    <row r="2952" spans="1:1" x14ac:dyDescent="0.25">
      <c r="A2952" t="s">
        <v>2950</v>
      </c>
    </row>
    <row r="2953" spans="1:1" x14ac:dyDescent="0.25">
      <c r="A2953" t="s">
        <v>2951</v>
      </c>
    </row>
    <row r="2954" spans="1:1" x14ac:dyDescent="0.25">
      <c r="A2954" t="s">
        <v>2952</v>
      </c>
    </row>
    <row r="2955" spans="1:1" x14ac:dyDescent="0.25">
      <c r="A2955" t="s">
        <v>2953</v>
      </c>
    </row>
    <row r="2956" spans="1:1" x14ac:dyDescent="0.25">
      <c r="A2956" t="s">
        <v>2954</v>
      </c>
    </row>
    <row r="2957" spans="1:1" x14ac:dyDescent="0.25">
      <c r="A2957" t="s">
        <v>2955</v>
      </c>
    </row>
    <row r="2958" spans="1:1" x14ac:dyDescent="0.25">
      <c r="A2958" t="s">
        <v>2956</v>
      </c>
    </row>
    <row r="2959" spans="1:1" x14ac:dyDescent="0.25">
      <c r="A2959" t="s">
        <v>2957</v>
      </c>
    </row>
    <row r="2960" spans="1:1" x14ac:dyDescent="0.25">
      <c r="A2960" t="s">
        <v>2958</v>
      </c>
    </row>
    <row r="2961" spans="1:1" x14ac:dyDescent="0.25">
      <c r="A2961" t="s">
        <v>2959</v>
      </c>
    </row>
    <row r="2962" spans="1:1" x14ac:dyDescent="0.25">
      <c r="A2962" t="s">
        <v>2960</v>
      </c>
    </row>
    <row r="2963" spans="1:1" x14ac:dyDescent="0.25">
      <c r="A2963" t="s">
        <v>2961</v>
      </c>
    </row>
    <row r="2964" spans="1:1" x14ac:dyDescent="0.25">
      <c r="A2964" t="s">
        <v>2962</v>
      </c>
    </row>
    <row r="2965" spans="1:1" x14ac:dyDescent="0.25">
      <c r="A2965" t="s">
        <v>2963</v>
      </c>
    </row>
    <row r="2966" spans="1:1" x14ac:dyDescent="0.25">
      <c r="A2966" t="s">
        <v>2964</v>
      </c>
    </row>
    <row r="2967" spans="1:1" x14ac:dyDescent="0.25">
      <c r="A2967" t="s">
        <v>2965</v>
      </c>
    </row>
    <row r="2968" spans="1:1" x14ac:dyDescent="0.25">
      <c r="A2968" t="s">
        <v>2966</v>
      </c>
    </row>
    <row r="2969" spans="1:1" x14ac:dyDescent="0.25">
      <c r="A2969" t="s">
        <v>2967</v>
      </c>
    </row>
    <row r="2970" spans="1:1" x14ac:dyDescent="0.25">
      <c r="A2970" t="s">
        <v>2968</v>
      </c>
    </row>
    <row r="2971" spans="1:1" x14ac:dyDescent="0.25">
      <c r="A2971" t="s">
        <v>2969</v>
      </c>
    </row>
    <row r="2972" spans="1:1" x14ac:dyDescent="0.25">
      <c r="A2972" t="s">
        <v>2970</v>
      </c>
    </row>
    <row r="2973" spans="1:1" x14ac:dyDescent="0.25">
      <c r="A2973" t="s">
        <v>2971</v>
      </c>
    </row>
    <row r="2974" spans="1:1" x14ac:dyDescent="0.25">
      <c r="A2974" t="s">
        <v>2972</v>
      </c>
    </row>
    <row r="2975" spans="1:1" x14ac:dyDescent="0.25">
      <c r="A2975" t="s">
        <v>2973</v>
      </c>
    </row>
    <row r="2976" spans="1:1" x14ac:dyDescent="0.25">
      <c r="A2976" t="s">
        <v>2974</v>
      </c>
    </row>
    <row r="2977" spans="1:1" x14ac:dyDescent="0.25">
      <c r="A2977" t="s">
        <v>2975</v>
      </c>
    </row>
    <row r="2978" spans="1:1" x14ac:dyDescent="0.25">
      <c r="A2978" t="s">
        <v>2976</v>
      </c>
    </row>
    <row r="2979" spans="1:1" x14ac:dyDescent="0.25">
      <c r="A2979" t="s">
        <v>2977</v>
      </c>
    </row>
    <row r="2980" spans="1:1" x14ac:dyDescent="0.25">
      <c r="A2980" t="s">
        <v>2978</v>
      </c>
    </row>
    <row r="2981" spans="1:1" x14ac:dyDescent="0.25">
      <c r="A2981" t="s">
        <v>2979</v>
      </c>
    </row>
    <row r="2982" spans="1:1" x14ac:dyDescent="0.25">
      <c r="A2982" t="s">
        <v>2980</v>
      </c>
    </row>
    <row r="2983" spans="1:1" x14ac:dyDescent="0.25">
      <c r="A2983" t="s">
        <v>2981</v>
      </c>
    </row>
    <row r="2984" spans="1:1" x14ac:dyDescent="0.25">
      <c r="A2984" t="s">
        <v>2982</v>
      </c>
    </row>
    <row r="2985" spans="1:1" x14ac:dyDescent="0.25">
      <c r="A2985" t="s">
        <v>2983</v>
      </c>
    </row>
    <row r="2986" spans="1:1" x14ac:dyDescent="0.25">
      <c r="A2986" t="s">
        <v>2984</v>
      </c>
    </row>
    <row r="2987" spans="1:1" x14ac:dyDescent="0.25">
      <c r="A2987" t="s">
        <v>2985</v>
      </c>
    </row>
    <row r="2988" spans="1:1" x14ac:dyDescent="0.25">
      <c r="A2988" t="s">
        <v>2986</v>
      </c>
    </row>
    <row r="2989" spans="1:1" x14ac:dyDescent="0.25">
      <c r="A2989" t="s">
        <v>2987</v>
      </c>
    </row>
    <row r="2990" spans="1:1" x14ac:dyDescent="0.25">
      <c r="A2990" t="s">
        <v>2988</v>
      </c>
    </row>
    <row r="2991" spans="1:1" x14ac:dyDescent="0.25">
      <c r="A2991" t="s">
        <v>2989</v>
      </c>
    </row>
    <row r="2992" spans="1:1" x14ac:dyDescent="0.25">
      <c r="A2992" t="s">
        <v>2990</v>
      </c>
    </row>
    <row r="2993" spans="1:1" x14ac:dyDescent="0.25">
      <c r="A2993" t="s">
        <v>2991</v>
      </c>
    </row>
    <row r="2994" spans="1:1" x14ac:dyDescent="0.25">
      <c r="A2994" t="s">
        <v>2992</v>
      </c>
    </row>
    <row r="2995" spans="1:1" x14ac:dyDescent="0.25">
      <c r="A2995" t="s">
        <v>2993</v>
      </c>
    </row>
    <row r="2996" spans="1:1" x14ac:dyDescent="0.25">
      <c r="A2996" t="s">
        <v>2994</v>
      </c>
    </row>
    <row r="2997" spans="1:1" x14ac:dyDescent="0.25">
      <c r="A2997" t="s">
        <v>2995</v>
      </c>
    </row>
    <row r="2998" spans="1:1" x14ac:dyDescent="0.25">
      <c r="A2998" t="s">
        <v>2996</v>
      </c>
    </row>
    <row r="2999" spans="1:1" x14ac:dyDescent="0.25">
      <c r="A2999" t="s">
        <v>2997</v>
      </c>
    </row>
    <row r="3000" spans="1:1" x14ac:dyDescent="0.25">
      <c r="A3000" t="s">
        <v>2998</v>
      </c>
    </row>
    <row r="3001" spans="1:1" x14ac:dyDescent="0.25">
      <c r="A3001" t="s">
        <v>2999</v>
      </c>
    </row>
    <row r="3002" spans="1:1" x14ac:dyDescent="0.25">
      <c r="A3002" t="s">
        <v>3000</v>
      </c>
    </row>
    <row r="3003" spans="1:1" x14ac:dyDescent="0.25">
      <c r="A3003" t="s">
        <v>3001</v>
      </c>
    </row>
    <row r="3004" spans="1:1" x14ac:dyDescent="0.25">
      <c r="A3004" t="s">
        <v>3002</v>
      </c>
    </row>
    <row r="3005" spans="1:1" x14ac:dyDescent="0.25">
      <c r="A3005" t="s">
        <v>3003</v>
      </c>
    </row>
    <row r="3006" spans="1:1" x14ac:dyDescent="0.25">
      <c r="A3006" t="s">
        <v>3004</v>
      </c>
    </row>
    <row r="3007" spans="1:1" x14ac:dyDescent="0.25">
      <c r="A3007" t="s">
        <v>3005</v>
      </c>
    </row>
    <row r="3008" spans="1:1" x14ac:dyDescent="0.25">
      <c r="A3008" t="s">
        <v>3006</v>
      </c>
    </row>
    <row r="3009" spans="1:1" x14ac:dyDescent="0.25">
      <c r="A3009" t="s">
        <v>3007</v>
      </c>
    </row>
    <row r="3010" spans="1:1" x14ac:dyDescent="0.25">
      <c r="A3010" t="s">
        <v>3008</v>
      </c>
    </row>
    <row r="3011" spans="1:1" x14ac:dyDescent="0.25">
      <c r="A3011" t="s">
        <v>3009</v>
      </c>
    </row>
    <row r="3012" spans="1:1" x14ac:dyDescent="0.25">
      <c r="A3012" t="s">
        <v>3010</v>
      </c>
    </row>
    <row r="3013" spans="1:1" x14ac:dyDescent="0.25">
      <c r="A3013" t="s">
        <v>3011</v>
      </c>
    </row>
    <row r="3014" spans="1:1" x14ac:dyDescent="0.25">
      <c r="A3014" t="s">
        <v>3012</v>
      </c>
    </row>
    <row r="3015" spans="1:1" x14ac:dyDescent="0.25">
      <c r="A3015" t="s">
        <v>3013</v>
      </c>
    </row>
    <row r="3016" spans="1:1" x14ac:dyDescent="0.25">
      <c r="A3016" t="s">
        <v>3014</v>
      </c>
    </row>
    <row r="3017" spans="1:1" x14ac:dyDescent="0.25">
      <c r="A3017" t="s">
        <v>3015</v>
      </c>
    </row>
    <row r="3018" spans="1:1" x14ac:dyDescent="0.25">
      <c r="A3018" t="s">
        <v>3016</v>
      </c>
    </row>
    <row r="3019" spans="1:1" x14ac:dyDescent="0.25">
      <c r="A3019" t="s">
        <v>3017</v>
      </c>
    </row>
    <row r="3020" spans="1:1" x14ac:dyDescent="0.25">
      <c r="A3020" t="s">
        <v>3018</v>
      </c>
    </row>
    <row r="3021" spans="1:1" x14ac:dyDescent="0.25">
      <c r="A3021" t="s">
        <v>3019</v>
      </c>
    </row>
    <row r="3022" spans="1:1" x14ac:dyDescent="0.25">
      <c r="A3022" t="s">
        <v>3020</v>
      </c>
    </row>
    <row r="3023" spans="1:1" x14ac:dyDescent="0.25">
      <c r="A3023" t="s">
        <v>3021</v>
      </c>
    </row>
    <row r="3024" spans="1:1" x14ac:dyDescent="0.25">
      <c r="A3024" t="s">
        <v>3022</v>
      </c>
    </row>
    <row r="3025" spans="1:1" x14ac:dyDescent="0.25">
      <c r="A3025" t="s">
        <v>3023</v>
      </c>
    </row>
    <row r="3026" spans="1:1" x14ac:dyDescent="0.25">
      <c r="A3026" t="s">
        <v>3024</v>
      </c>
    </row>
    <row r="3027" spans="1:1" x14ac:dyDescent="0.25">
      <c r="A3027" t="s">
        <v>3025</v>
      </c>
    </row>
    <row r="3028" spans="1:1" x14ac:dyDescent="0.25">
      <c r="A3028" t="s">
        <v>3026</v>
      </c>
    </row>
    <row r="3029" spans="1:1" x14ac:dyDescent="0.25">
      <c r="A3029" t="s">
        <v>3027</v>
      </c>
    </row>
    <row r="3030" spans="1:1" x14ac:dyDescent="0.25">
      <c r="A3030" t="s">
        <v>3028</v>
      </c>
    </row>
    <row r="3031" spans="1:1" x14ac:dyDescent="0.25">
      <c r="A3031" t="s">
        <v>3029</v>
      </c>
    </row>
    <row r="3032" spans="1:1" x14ac:dyDescent="0.25">
      <c r="A3032" t="s">
        <v>3030</v>
      </c>
    </row>
    <row r="3033" spans="1:1" x14ac:dyDescent="0.25">
      <c r="A3033" t="s">
        <v>3031</v>
      </c>
    </row>
    <row r="3034" spans="1:1" x14ac:dyDescent="0.25">
      <c r="A3034" t="s">
        <v>3032</v>
      </c>
    </row>
    <row r="3035" spans="1:1" x14ac:dyDescent="0.25">
      <c r="A3035" t="s">
        <v>3033</v>
      </c>
    </row>
    <row r="3036" spans="1:1" x14ac:dyDescent="0.25">
      <c r="A3036" t="s">
        <v>3034</v>
      </c>
    </row>
    <row r="3037" spans="1:1" x14ac:dyDescent="0.25">
      <c r="A3037" t="s">
        <v>3035</v>
      </c>
    </row>
    <row r="3038" spans="1:1" x14ac:dyDescent="0.25">
      <c r="A3038" t="s">
        <v>3036</v>
      </c>
    </row>
    <row r="3039" spans="1:1" x14ac:dyDescent="0.25">
      <c r="A3039" t="s">
        <v>3037</v>
      </c>
    </row>
    <row r="3040" spans="1:1" x14ac:dyDescent="0.25">
      <c r="A3040" t="s">
        <v>3038</v>
      </c>
    </row>
    <row r="3041" spans="1:1" x14ac:dyDescent="0.25">
      <c r="A3041" t="s">
        <v>3039</v>
      </c>
    </row>
    <row r="3042" spans="1:1" x14ac:dyDescent="0.25">
      <c r="A3042" t="s">
        <v>3040</v>
      </c>
    </row>
    <row r="3043" spans="1:1" x14ac:dyDescent="0.25">
      <c r="A3043" t="s">
        <v>3041</v>
      </c>
    </row>
    <row r="3044" spans="1:1" x14ac:dyDescent="0.25">
      <c r="A3044" t="s">
        <v>3042</v>
      </c>
    </row>
    <row r="3045" spans="1:1" x14ac:dyDescent="0.25">
      <c r="A3045" t="s">
        <v>3043</v>
      </c>
    </row>
    <row r="3046" spans="1:1" x14ac:dyDescent="0.25">
      <c r="A3046" t="s">
        <v>3044</v>
      </c>
    </row>
    <row r="3047" spans="1:1" x14ac:dyDescent="0.25">
      <c r="A3047" t="s">
        <v>3045</v>
      </c>
    </row>
    <row r="3048" spans="1:1" x14ac:dyDescent="0.25">
      <c r="A3048" t="s">
        <v>3046</v>
      </c>
    </row>
    <row r="3049" spans="1:1" x14ac:dyDescent="0.25">
      <c r="A3049" t="s">
        <v>3047</v>
      </c>
    </row>
    <row r="3050" spans="1:1" x14ac:dyDescent="0.25">
      <c r="A3050" t="s">
        <v>3048</v>
      </c>
    </row>
    <row r="3051" spans="1:1" x14ac:dyDescent="0.25">
      <c r="A3051" t="s">
        <v>3049</v>
      </c>
    </row>
    <row r="3052" spans="1:1" x14ac:dyDescent="0.25">
      <c r="A3052" t="s">
        <v>3050</v>
      </c>
    </row>
    <row r="3053" spans="1:1" x14ac:dyDescent="0.25">
      <c r="A3053" t="s">
        <v>3051</v>
      </c>
    </row>
    <row r="3054" spans="1:1" x14ac:dyDescent="0.25">
      <c r="A3054" t="s">
        <v>3052</v>
      </c>
    </row>
    <row r="3055" spans="1:1" x14ac:dyDescent="0.25">
      <c r="A3055" t="s">
        <v>3053</v>
      </c>
    </row>
    <row r="3056" spans="1:1" x14ac:dyDescent="0.25">
      <c r="A3056" t="s">
        <v>3054</v>
      </c>
    </row>
    <row r="3057" spans="1:1" x14ac:dyDescent="0.25">
      <c r="A3057" t="s">
        <v>3055</v>
      </c>
    </row>
    <row r="3058" spans="1:1" x14ac:dyDescent="0.25">
      <c r="A3058" t="s">
        <v>3056</v>
      </c>
    </row>
    <row r="3059" spans="1:1" x14ac:dyDescent="0.25">
      <c r="A3059" t="s">
        <v>3057</v>
      </c>
    </row>
    <row r="3060" spans="1:1" x14ac:dyDescent="0.25">
      <c r="A3060" t="s">
        <v>3058</v>
      </c>
    </row>
    <row r="3061" spans="1:1" x14ac:dyDescent="0.25">
      <c r="A3061" t="s">
        <v>3059</v>
      </c>
    </row>
    <row r="3062" spans="1:1" x14ac:dyDescent="0.25">
      <c r="A3062" t="s">
        <v>3060</v>
      </c>
    </row>
    <row r="3063" spans="1:1" x14ac:dyDescent="0.25">
      <c r="A3063" t="s">
        <v>3061</v>
      </c>
    </row>
    <row r="3064" spans="1:1" x14ac:dyDescent="0.25">
      <c r="A3064" t="s">
        <v>3062</v>
      </c>
    </row>
    <row r="3065" spans="1:1" x14ac:dyDescent="0.25">
      <c r="A3065" t="s">
        <v>3063</v>
      </c>
    </row>
    <row r="3066" spans="1:1" x14ac:dyDescent="0.25">
      <c r="A3066" t="s">
        <v>3064</v>
      </c>
    </row>
    <row r="3067" spans="1:1" x14ac:dyDescent="0.25">
      <c r="A3067" t="s">
        <v>3065</v>
      </c>
    </row>
    <row r="3068" spans="1:1" x14ac:dyDescent="0.25">
      <c r="A3068" t="s">
        <v>3066</v>
      </c>
    </row>
    <row r="3069" spans="1:1" x14ac:dyDescent="0.25">
      <c r="A3069" t="s">
        <v>3067</v>
      </c>
    </row>
    <row r="3070" spans="1:1" x14ac:dyDescent="0.25">
      <c r="A3070" t="s">
        <v>3068</v>
      </c>
    </row>
    <row r="3071" spans="1:1" x14ac:dyDescent="0.25">
      <c r="A3071" t="s">
        <v>3069</v>
      </c>
    </row>
    <row r="3072" spans="1:1" x14ac:dyDescent="0.25">
      <c r="A3072" t="s">
        <v>3070</v>
      </c>
    </row>
    <row r="3073" spans="1:1" x14ac:dyDescent="0.25">
      <c r="A3073" t="s">
        <v>3071</v>
      </c>
    </row>
    <row r="3074" spans="1:1" x14ac:dyDescent="0.25">
      <c r="A3074" t="s">
        <v>3072</v>
      </c>
    </row>
    <row r="3075" spans="1:1" x14ac:dyDescent="0.25">
      <c r="A3075" t="s">
        <v>3073</v>
      </c>
    </row>
    <row r="3076" spans="1:1" x14ac:dyDescent="0.25">
      <c r="A3076" t="s">
        <v>3074</v>
      </c>
    </row>
    <row r="3077" spans="1:1" x14ac:dyDescent="0.25">
      <c r="A3077" t="s">
        <v>3075</v>
      </c>
    </row>
    <row r="3078" spans="1:1" x14ac:dyDescent="0.25">
      <c r="A3078" t="s">
        <v>3076</v>
      </c>
    </row>
    <row r="3079" spans="1:1" x14ac:dyDescent="0.25">
      <c r="A3079" t="s">
        <v>3077</v>
      </c>
    </row>
    <row r="3080" spans="1:1" x14ac:dyDescent="0.25">
      <c r="A3080" t="s">
        <v>3078</v>
      </c>
    </row>
    <row r="3081" spans="1:1" x14ac:dyDescent="0.25">
      <c r="A3081" t="s">
        <v>3079</v>
      </c>
    </row>
    <row r="3082" spans="1:1" x14ac:dyDescent="0.25">
      <c r="A3082" t="s">
        <v>3080</v>
      </c>
    </row>
    <row r="3083" spans="1:1" x14ac:dyDescent="0.25">
      <c r="A3083" t="s">
        <v>3081</v>
      </c>
    </row>
    <row r="3084" spans="1:1" x14ac:dyDescent="0.25">
      <c r="A3084" t="s">
        <v>3082</v>
      </c>
    </row>
    <row r="3085" spans="1:1" x14ac:dyDescent="0.25">
      <c r="A3085" t="s">
        <v>3083</v>
      </c>
    </row>
    <row r="3086" spans="1:1" x14ac:dyDescent="0.25">
      <c r="A3086" t="s">
        <v>3084</v>
      </c>
    </row>
    <row r="3087" spans="1:1" x14ac:dyDescent="0.25">
      <c r="A3087" t="s">
        <v>3085</v>
      </c>
    </row>
    <row r="3088" spans="1:1" x14ac:dyDescent="0.25">
      <c r="A3088" t="s">
        <v>3086</v>
      </c>
    </row>
    <row r="3089" spans="1:1" x14ac:dyDescent="0.25">
      <c r="A3089" t="s">
        <v>3087</v>
      </c>
    </row>
    <row r="3090" spans="1:1" x14ac:dyDescent="0.25">
      <c r="A3090" t="s">
        <v>3088</v>
      </c>
    </row>
    <row r="3091" spans="1:1" x14ac:dyDescent="0.25">
      <c r="A3091" t="s">
        <v>3089</v>
      </c>
    </row>
    <row r="3092" spans="1:1" x14ac:dyDescent="0.25">
      <c r="A3092" t="s">
        <v>3090</v>
      </c>
    </row>
    <row r="3093" spans="1:1" x14ac:dyDescent="0.25">
      <c r="A3093" t="s">
        <v>3091</v>
      </c>
    </row>
    <row r="3094" spans="1:1" x14ac:dyDescent="0.25">
      <c r="A3094" t="s">
        <v>3092</v>
      </c>
    </row>
    <row r="3095" spans="1:1" x14ac:dyDescent="0.25">
      <c r="A3095" t="s">
        <v>3093</v>
      </c>
    </row>
    <row r="3096" spans="1:1" x14ac:dyDescent="0.25">
      <c r="A3096" t="s">
        <v>3094</v>
      </c>
    </row>
    <row r="3097" spans="1:1" x14ac:dyDescent="0.25">
      <c r="A3097" t="s">
        <v>3095</v>
      </c>
    </row>
    <row r="3098" spans="1:1" x14ac:dyDescent="0.25">
      <c r="A3098" t="s">
        <v>3096</v>
      </c>
    </row>
    <row r="3099" spans="1:1" x14ac:dyDescent="0.25">
      <c r="A3099" t="s">
        <v>3097</v>
      </c>
    </row>
    <row r="3100" spans="1:1" x14ac:dyDescent="0.25">
      <c r="A3100" t="s">
        <v>3098</v>
      </c>
    </row>
    <row r="3101" spans="1:1" x14ac:dyDescent="0.25">
      <c r="A3101" t="s">
        <v>3099</v>
      </c>
    </row>
    <row r="3102" spans="1:1" x14ac:dyDescent="0.25">
      <c r="A3102" t="s">
        <v>3100</v>
      </c>
    </row>
    <row r="3103" spans="1:1" x14ac:dyDescent="0.25">
      <c r="A3103" t="s">
        <v>3101</v>
      </c>
    </row>
    <row r="3104" spans="1:1" x14ac:dyDescent="0.25">
      <c r="A3104" t="s">
        <v>3102</v>
      </c>
    </row>
    <row r="3105" spans="1:1" x14ac:dyDescent="0.25">
      <c r="A3105" t="s">
        <v>3103</v>
      </c>
    </row>
    <row r="3106" spans="1:1" x14ac:dyDescent="0.25">
      <c r="A3106" t="s">
        <v>3104</v>
      </c>
    </row>
    <row r="3107" spans="1:1" x14ac:dyDescent="0.25">
      <c r="A3107" t="s">
        <v>3105</v>
      </c>
    </row>
    <row r="3108" spans="1:1" x14ac:dyDescent="0.25">
      <c r="A3108" t="s">
        <v>3106</v>
      </c>
    </row>
    <row r="3109" spans="1:1" x14ac:dyDescent="0.25">
      <c r="A3109" t="s">
        <v>3107</v>
      </c>
    </row>
    <row r="3110" spans="1:1" x14ac:dyDescent="0.25">
      <c r="A3110" t="s">
        <v>3108</v>
      </c>
    </row>
    <row r="3111" spans="1:1" x14ac:dyDescent="0.25">
      <c r="A3111" t="s">
        <v>3109</v>
      </c>
    </row>
    <row r="3112" spans="1:1" x14ac:dyDescent="0.25">
      <c r="A3112" t="s">
        <v>3110</v>
      </c>
    </row>
    <row r="3113" spans="1:1" x14ac:dyDescent="0.25">
      <c r="A3113" t="s">
        <v>3111</v>
      </c>
    </row>
    <row r="3114" spans="1:1" x14ac:dyDescent="0.25">
      <c r="A3114" t="s">
        <v>3112</v>
      </c>
    </row>
    <row r="3115" spans="1:1" x14ac:dyDescent="0.25">
      <c r="A3115" t="s">
        <v>3113</v>
      </c>
    </row>
    <row r="3116" spans="1:1" x14ac:dyDescent="0.25">
      <c r="A3116" t="s">
        <v>3114</v>
      </c>
    </row>
    <row r="3117" spans="1:1" x14ac:dyDescent="0.25">
      <c r="A3117" t="s">
        <v>3115</v>
      </c>
    </row>
    <row r="3118" spans="1:1" x14ac:dyDescent="0.25">
      <c r="A3118" t="s">
        <v>3116</v>
      </c>
    </row>
    <row r="3119" spans="1:1" x14ac:dyDescent="0.25">
      <c r="A3119" t="s">
        <v>3117</v>
      </c>
    </row>
    <row r="3120" spans="1:1" x14ac:dyDescent="0.25">
      <c r="A3120" t="s">
        <v>3118</v>
      </c>
    </row>
    <row r="3121" spans="1:1" x14ac:dyDescent="0.25">
      <c r="A3121" t="s">
        <v>3119</v>
      </c>
    </row>
    <row r="3122" spans="1:1" x14ac:dyDescent="0.25">
      <c r="A3122" t="s">
        <v>3120</v>
      </c>
    </row>
    <row r="3123" spans="1:1" x14ac:dyDescent="0.25">
      <c r="A3123" t="s">
        <v>3121</v>
      </c>
    </row>
    <row r="3124" spans="1:1" x14ac:dyDescent="0.25">
      <c r="A3124" t="s">
        <v>3122</v>
      </c>
    </row>
    <row r="3125" spans="1:1" x14ac:dyDescent="0.25">
      <c r="A3125" t="s">
        <v>3123</v>
      </c>
    </row>
    <row r="3126" spans="1:1" x14ac:dyDescent="0.25">
      <c r="A3126" t="s">
        <v>3124</v>
      </c>
    </row>
    <row r="3127" spans="1:1" x14ac:dyDescent="0.25">
      <c r="A3127" t="s">
        <v>3125</v>
      </c>
    </row>
    <row r="3128" spans="1:1" x14ac:dyDescent="0.25">
      <c r="A3128" t="s">
        <v>3126</v>
      </c>
    </row>
    <row r="3129" spans="1:1" x14ac:dyDescent="0.25">
      <c r="A3129" t="s">
        <v>3127</v>
      </c>
    </row>
    <row r="3130" spans="1:1" x14ac:dyDescent="0.25">
      <c r="A3130" t="s">
        <v>3128</v>
      </c>
    </row>
    <row r="3131" spans="1:1" x14ac:dyDescent="0.25">
      <c r="A3131" t="s">
        <v>3129</v>
      </c>
    </row>
    <row r="3132" spans="1:1" x14ac:dyDescent="0.25">
      <c r="A3132" t="s">
        <v>3130</v>
      </c>
    </row>
    <row r="3133" spans="1:1" x14ac:dyDescent="0.25">
      <c r="A3133" t="s">
        <v>3131</v>
      </c>
    </row>
    <row r="3134" spans="1:1" x14ac:dyDescent="0.25">
      <c r="A3134" t="s">
        <v>3132</v>
      </c>
    </row>
    <row r="3135" spans="1:1" x14ac:dyDescent="0.25">
      <c r="A3135" t="s">
        <v>3133</v>
      </c>
    </row>
    <row r="3136" spans="1:1" x14ac:dyDescent="0.25">
      <c r="A3136" t="s">
        <v>3134</v>
      </c>
    </row>
    <row r="3137" spans="1:1" x14ac:dyDescent="0.25">
      <c r="A3137" t="s">
        <v>3135</v>
      </c>
    </row>
    <row r="3138" spans="1:1" x14ac:dyDescent="0.25">
      <c r="A3138" t="s">
        <v>3136</v>
      </c>
    </row>
    <row r="3139" spans="1:1" x14ac:dyDescent="0.25">
      <c r="A3139" t="s">
        <v>3137</v>
      </c>
    </row>
    <row r="3140" spans="1:1" x14ac:dyDescent="0.25">
      <c r="A3140" t="s">
        <v>3138</v>
      </c>
    </row>
    <row r="3141" spans="1:1" x14ac:dyDescent="0.25">
      <c r="A3141" t="s">
        <v>3139</v>
      </c>
    </row>
    <row r="3142" spans="1:1" x14ac:dyDescent="0.25">
      <c r="A3142" t="s">
        <v>3140</v>
      </c>
    </row>
    <row r="3143" spans="1:1" x14ac:dyDescent="0.25">
      <c r="A3143" t="s">
        <v>3141</v>
      </c>
    </row>
    <row r="3144" spans="1:1" x14ac:dyDescent="0.25">
      <c r="A3144" t="s">
        <v>3142</v>
      </c>
    </row>
    <row r="3145" spans="1:1" x14ac:dyDescent="0.25">
      <c r="A3145" t="s">
        <v>3143</v>
      </c>
    </row>
    <row r="3146" spans="1:1" x14ac:dyDescent="0.25">
      <c r="A3146" t="s">
        <v>3144</v>
      </c>
    </row>
    <row r="3147" spans="1:1" x14ac:dyDescent="0.25">
      <c r="A3147" t="s">
        <v>3145</v>
      </c>
    </row>
    <row r="3148" spans="1:1" x14ac:dyDescent="0.25">
      <c r="A3148" t="s">
        <v>3146</v>
      </c>
    </row>
    <row r="3149" spans="1:1" x14ac:dyDescent="0.25">
      <c r="A3149" t="s">
        <v>3147</v>
      </c>
    </row>
    <row r="3150" spans="1:1" x14ac:dyDescent="0.25">
      <c r="A3150" t="s">
        <v>3148</v>
      </c>
    </row>
    <row r="3151" spans="1:1" x14ac:dyDescent="0.25">
      <c r="A3151" t="s">
        <v>3149</v>
      </c>
    </row>
    <row r="3152" spans="1:1" x14ac:dyDescent="0.25">
      <c r="A3152" t="s">
        <v>3150</v>
      </c>
    </row>
    <row r="3153" spans="1:1" x14ac:dyDescent="0.25">
      <c r="A3153" t="s">
        <v>3151</v>
      </c>
    </row>
    <row r="3154" spans="1:1" x14ac:dyDescent="0.25">
      <c r="A3154" t="s">
        <v>3152</v>
      </c>
    </row>
    <row r="3155" spans="1:1" x14ac:dyDescent="0.25">
      <c r="A3155" t="s">
        <v>3153</v>
      </c>
    </row>
    <row r="3156" spans="1:1" x14ac:dyDescent="0.25">
      <c r="A3156" t="s">
        <v>3154</v>
      </c>
    </row>
    <row r="3157" spans="1:1" x14ac:dyDescent="0.25">
      <c r="A3157" t="s">
        <v>3155</v>
      </c>
    </row>
    <row r="3158" spans="1:1" x14ac:dyDescent="0.25">
      <c r="A3158" t="s">
        <v>3156</v>
      </c>
    </row>
    <row r="3159" spans="1:1" x14ac:dyDescent="0.25">
      <c r="A3159" t="s">
        <v>3157</v>
      </c>
    </row>
    <row r="3160" spans="1:1" x14ac:dyDescent="0.25">
      <c r="A3160" t="s">
        <v>3158</v>
      </c>
    </row>
    <row r="3161" spans="1:1" x14ac:dyDescent="0.25">
      <c r="A3161" t="s">
        <v>3159</v>
      </c>
    </row>
    <row r="3162" spans="1:1" x14ac:dyDescent="0.25">
      <c r="A3162" t="s">
        <v>3160</v>
      </c>
    </row>
    <row r="3163" spans="1:1" x14ac:dyDescent="0.25">
      <c r="A3163" t="s">
        <v>3161</v>
      </c>
    </row>
    <row r="3164" spans="1:1" x14ac:dyDescent="0.25">
      <c r="A3164" t="s">
        <v>3162</v>
      </c>
    </row>
    <row r="3165" spans="1:1" x14ac:dyDescent="0.25">
      <c r="A3165" t="s">
        <v>3163</v>
      </c>
    </row>
    <row r="3166" spans="1:1" x14ac:dyDescent="0.25">
      <c r="A3166" t="s">
        <v>3164</v>
      </c>
    </row>
    <row r="3167" spans="1:1" x14ac:dyDescent="0.25">
      <c r="A3167" t="s">
        <v>3165</v>
      </c>
    </row>
    <row r="3168" spans="1:1" x14ac:dyDescent="0.25">
      <c r="A3168" t="s">
        <v>3166</v>
      </c>
    </row>
    <row r="3169" spans="1:1" x14ac:dyDescent="0.25">
      <c r="A3169" t="s">
        <v>3167</v>
      </c>
    </row>
    <row r="3170" spans="1:1" x14ac:dyDescent="0.25">
      <c r="A3170" t="s">
        <v>3168</v>
      </c>
    </row>
    <row r="3171" spans="1:1" x14ac:dyDescent="0.25">
      <c r="A3171" t="s">
        <v>3169</v>
      </c>
    </row>
    <row r="3172" spans="1:1" x14ac:dyDescent="0.25">
      <c r="A3172" t="s">
        <v>3170</v>
      </c>
    </row>
    <row r="3173" spans="1:1" x14ac:dyDescent="0.25">
      <c r="A3173" t="s">
        <v>3171</v>
      </c>
    </row>
    <row r="3174" spans="1:1" x14ac:dyDescent="0.25">
      <c r="A3174" t="s">
        <v>3172</v>
      </c>
    </row>
    <row r="3175" spans="1:1" x14ac:dyDescent="0.25">
      <c r="A3175" t="s">
        <v>3173</v>
      </c>
    </row>
    <row r="3176" spans="1:1" x14ac:dyDescent="0.25">
      <c r="A3176" t="s">
        <v>3174</v>
      </c>
    </row>
    <row r="3177" spans="1:1" x14ac:dyDescent="0.25">
      <c r="A3177" t="s">
        <v>3175</v>
      </c>
    </row>
    <row r="3178" spans="1:1" x14ac:dyDescent="0.25">
      <c r="A3178" t="s">
        <v>3176</v>
      </c>
    </row>
    <row r="3179" spans="1:1" x14ac:dyDescent="0.25">
      <c r="A3179" t="s">
        <v>3177</v>
      </c>
    </row>
    <row r="3180" spans="1:1" x14ac:dyDescent="0.25">
      <c r="A3180" t="s">
        <v>3178</v>
      </c>
    </row>
    <row r="3181" spans="1:1" x14ac:dyDescent="0.25">
      <c r="A3181" t="s">
        <v>3179</v>
      </c>
    </row>
    <row r="3182" spans="1:1" x14ac:dyDescent="0.25">
      <c r="A3182" t="s">
        <v>3180</v>
      </c>
    </row>
    <row r="3183" spans="1:1" x14ac:dyDescent="0.25">
      <c r="A3183" t="s">
        <v>3181</v>
      </c>
    </row>
    <row r="3184" spans="1:1" x14ac:dyDescent="0.25">
      <c r="A3184" t="s">
        <v>3182</v>
      </c>
    </row>
    <row r="3185" spans="1:1" x14ac:dyDescent="0.25">
      <c r="A3185" t="s">
        <v>3183</v>
      </c>
    </row>
    <row r="3186" spans="1:1" x14ac:dyDescent="0.25">
      <c r="A3186" t="s">
        <v>3184</v>
      </c>
    </row>
    <row r="3187" spans="1:1" x14ac:dyDescent="0.25">
      <c r="A3187" t="s">
        <v>3185</v>
      </c>
    </row>
    <row r="3188" spans="1:1" x14ac:dyDescent="0.25">
      <c r="A3188" t="s">
        <v>3186</v>
      </c>
    </row>
    <row r="3189" spans="1:1" x14ac:dyDescent="0.25">
      <c r="A3189" t="s">
        <v>3187</v>
      </c>
    </row>
    <row r="3190" spans="1:1" x14ac:dyDescent="0.25">
      <c r="A3190" t="s">
        <v>3188</v>
      </c>
    </row>
    <row r="3191" spans="1:1" x14ac:dyDescent="0.25">
      <c r="A3191" t="s">
        <v>3189</v>
      </c>
    </row>
    <row r="3192" spans="1:1" x14ac:dyDescent="0.25">
      <c r="A3192" t="s">
        <v>3190</v>
      </c>
    </row>
    <row r="3193" spans="1:1" x14ac:dyDescent="0.25">
      <c r="A3193" t="s">
        <v>3191</v>
      </c>
    </row>
    <row r="3194" spans="1:1" x14ac:dyDescent="0.25">
      <c r="A3194" t="s">
        <v>3192</v>
      </c>
    </row>
    <row r="3195" spans="1:1" x14ac:dyDescent="0.25">
      <c r="A3195" t="s">
        <v>3193</v>
      </c>
    </row>
    <row r="3196" spans="1:1" x14ac:dyDescent="0.25">
      <c r="A3196" t="s">
        <v>3194</v>
      </c>
    </row>
    <row r="3197" spans="1:1" x14ac:dyDescent="0.25">
      <c r="A3197" t="s">
        <v>3195</v>
      </c>
    </row>
    <row r="3198" spans="1:1" x14ac:dyDescent="0.25">
      <c r="A3198" t="s">
        <v>3196</v>
      </c>
    </row>
    <row r="3199" spans="1:1" x14ac:dyDescent="0.25">
      <c r="A3199" t="s">
        <v>3197</v>
      </c>
    </row>
    <row r="3200" spans="1:1" x14ac:dyDescent="0.25">
      <c r="A3200" t="s">
        <v>3198</v>
      </c>
    </row>
    <row r="3201" spans="1:1" x14ac:dyDescent="0.25">
      <c r="A3201" t="s">
        <v>3199</v>
      </c>
    </row>
    <row r="3202" spans="1:1" x14ac:dyDescent="0.25">
      <c r="A3202" t="s">
        <v>3200</v>
      </c>
    </row>
    <row r="3203" spans="1:1" x14ac:dyDescent="0.25">
      <c r="A3203" t="s">
        <v>3201</v>
      </c>
    </row>
    <row r="3204" spans="1:1" x14ac:dyDescent="0.25">
      <c r="A3204" t="s">
        <v>3202</v>
      </c>
    </row>
    <row r="3205" spans="1:1" x14ac:dyDescent="0.25">
      <c r="A3205" t="s">
        <v>3203</v>
      </c>
    </row>
    <row r="3206" spans="1:1" x14ac:dyDescent="0.25">
      <c r="A3206" t="s">
        <v>3204</v>
      </c>
    </row>
    <row r="3207" spans="1:1" x14ac:dyDescent="0.25">
      <c r="A3207" t="s">
        <v>3205</v>
      </c>
    </row>
    <row r="3208" spans="1:1" x14ac:dyDescent="0.25">
      <c r="A3208" t="s">
        <v>3206</v>
      </c>
    </row>
    <row r="3209" spans="1:1" x14ac:dyDescent="0.25">
      <c r="A3209" t="s">
        <v>3207</v>
      </c>
    </row>
    <row r="3210" spans="1:1" x14ac:dyDescent="0.25">
      <c r="A3210" t="s">
        <v>3208</v>
      </c>
    </row>
    <row r="3211" spans="1:1" x14ac:dyDescent="0.25">
      <c r="A3211" t="s">
        <v>3209</v>
      </c>
    </row>
    <row r="3212" spans="1:1" x14ac:dyDescent="0.25">
      <c r="A3212" t="s">
        <v>3210</v>
      </c>
    </row>
    <row r="3213" spans="1:1" x14ac:dyDescent="0.25">
      <c r="A3213" t="s">
        <v>3211</v>
      </c>
    </row>
    <row r="3214" spans="1:1" x14ac:dyDescent="0.25">
      <c r="A3214" t="s">
        <v>3212</v>
      </c>
    </row>
    <row r="3215" spans="1:1" x14ac:dyDescent="0.25">
      <c r="A3215" t="s">
        <v>3213</v>
      </c>
    </row>
    <row r="3216" spans="1:1" x14ac:dyDescent="0.25">
      <c r="A3216" t="s">
        <v>3214</v>
      </c>
    </row>
    <row r="3217" spans="1:1" x14ac:dyDescent="0.25">
      <c r="A3217" t="s">
        <v>3215</v>
      </c>
    </row>
    <row r="3218" spans="1:1" x14ac:dyDescent="0.25">
      <c r="A3218" t="s">
        <v>3216</v>
      </c>
    </row>
    <row r="3219" spans="1:1" x14ac:dyDescent="0.25">
      <c r="A3219" t="s">
        <v>3217</v>
      </c>
    </row>
    <row r="3220" spans="1:1" x14ac:dyDescent="0.25">
      <c r="A3220" t="s">
        <v>3218</v>
      </c>
    </row>
    <row r="3221" spans="1:1" x14ac:dyDescent="0.25">
      <c r="A3221" t="s">
        <v>3219</v>
      </c>
    </row>
    <row r="3222" spans="1:1" x14ac:dyDescent="0.25">
      <c r="A3222" t="s">
        <v>3220</v>
      </c>
    </row>
    <row r="3223" spans="1:1" x14ac:dyDescent="0.25">
      <c r="A3223" t="s">
        <v>3221</v>
      </c>
    </row>
    <row r="3224" spans="1:1" x14ac:dyDescent="0.25">
      <c r="A3224" t="s">
        <v>3222</v>
      </c>
    </row>
    <row r="3225" spans="1:1" x14ac:dyDescent="0.25">
      <c r="A3225" t="s">
        <v>3223</v>
      </c>
    </row>
    <row r="3226" spans="1:1" x14ac:dyDescent="0.25">
      <c r="A3226" t="s">
        <v>3224</v>
      </c>
    </row>
    <row r="3227" spans="1:1" x14ac:dyDescent="0.25">
      <c r="A3227" t="s">
        <v>3225</v>
      </c>
    </row>
    <row r="3228" spans="1:1" x14ac:dyDescent="0.25">
      <c r="A3228" t="s">
        <v>3226</v>
      </c>
    </row>
    <row r="3229" spans="1:1" x14ac:dyDescent="0.25">
      <c r="A3229" t="s">
        <v>3227</v>
      </c>
    </row>
    <row r="3230" spans="1:1" x14ac:dyDescent="0.25">
      <c r="A3230" t="s">
        <v>3228</v>
      </c>
    </row>
    <row r="3231" spans="1:1" x14ac:dyDescent="0.25">
      <c r="A3231" t="s">
        <v>3229</v>
      </c>
    </row>
    <row r="3232" spans="1:1" x14ac:dyDescent="0.25">
      <c r="A3232" t="s">
        <v>3230</v>
      </c>
    </row>
    <row r="3233" spans="1:1" x14ac:dyDescent="0.25">
      <c r="A3233" t="s">
        <v>3231</v>
      </c>
    </row>
    <row r="3234" spans="1:1" x14ac:dyDescent="0.25">
      <c r="A3234" t="s">
        <v>3232</v>
      </c>
    </row>
    <row r="3235" spans="1:1" x14ac:dyDescent="0.25">
      <c r="A3235" t="s">
        <v>3233</v>
      </c>
    </row>
    <row r="3236" spans="1:1" x14ac:dyDescent="0.25">
      <c r="A3236" t="s">
        <v>3234</v>
      </c>
    </row>
    <row r="3237" spans="1:1" x14ac:dyDescent="0.25">
      <c r="A3237" t="s">
        <v>3235</v>
      </c>
    </row>
    <row r="3238" spans="1:1" x14ac:dyDescent="0.25">
      <c r="A3238" t="s">
        <v>3236</v>
      </c>
    </row>
    <row r="3239" spans="1:1" x14ac:dyDescent="0.25">
      <c r="A3239" t="s">
        <v>3237</v>
      </c>
    </row>
    <row r="3240" spans="1:1" x14ac:dyDescent="0.25">
      <c r="A3240" t="s">
        <v>3238</v>
      </c>
    </row>
    <row r="3241" spans="1:1" x14ac:dyDescent="0.25">
      <c r="A3241" t="s">
        <v>3239</v>
      </c>
    </row>
    <row r="3242" spans="1:1" x14ac:dyDescent="0.25">
      <c r="A3242" t="s">
        <v>3240</v>
      </c>
    </row>
    <row r="3243" spans="1:1" x14ac:dyDescent="0.25">
      <c r="A3243" t="s">
        <v>3241</v>
      </c>
    </row>
    <row r="3244" spans="1:1" x14ac:dyDescent="0.25">
      <c r="A3244" t="s">
        <v>3242</v>
      </c>
    </row>
    <row r="3245" spans="1:1" x14ac:dyDescent="0.25">
      <c r="A3245" t="s">
        <v>3243</v>
      </c>
    </row>
    <row r="3246" spans="1:1" x14ac:dyDescent="0.25">
      <c r="A3246" t="s">
        <v>3244</v>
      </c>
    </row>
    <row r="3247" spans="1:1" x14ac:dyDescent="0.25">
      <c r="A3247" t="s">
        <v>3245</v>
      </c>
    </row>
    <row r="3248" spans="1:1" x14ac:dyDescent="0.25">
      <c r="A3248" t="s">
        <v>3246</v>
      </c>
    </row>
    <row r="3249" spans="1:1" x14ac:dyDescent="0.25">
      <c r="A3249" t="s">
        <v>3247</v>
      </c>
    </row>
    <row r="3250" spans="1:1" x14ac:dyDescent="0.25">
      <c r="A3250" t="s">
        <v>3248</v>
      </c>
    </row>
    <row r="3251" spans="1:1" x14ac:dyDescent="0.25">
      <c r="A3251" t="s">
        <v>3249</v>
      </c>
    </row>
    <row r="3252" spans="1:1" x14ac:dyDescent="0.25">
      <c r="A3252" t="s">
        <v>3250</v>
      </c>
    </row>
    <row r="3253" spans="1:1" x14ac:dyDescent="0.25">
      <c r="A3253" t="s">
        <v>3251</v>
      </c>
    </row>
    <row r="3254" spans="1:1" x14ac:dyDescent="0.25">
      <c r="A3254" t="s">
        <v>3252</v>
      </c>
    </row>
    <row r="3255" spans="1:1" x14ac:dyDescent="0.25">
      <c r="A3255" t="s">
        <v>3253</v>
      </c>
    </row>
    <row r="3256" spans="1:1" x14ac:dyDescent="0.25">
      <c r="A3256" t="s">
        <v>3254</v>
      </c>
    </row>
    <row r="3257" spans="1:1" x14ac:dyDescent="0.25">
      <c r="A3257" t="s">
        <v>3255</v>
      </c>
    </row>
    <row r="3258" spans="1:1" x14ac:dyDescent="0.25">
      <c r="A3258" t="s">
        <v>3256</v>
      </c>
    </row>
    <row r="3259" spans="1:1" x14ac:dyDescent="0.25">
      <c r="A3259" t="s">
        <v>3257</v>
      </c>
    </row>
    <row r="3260" spans="1:1" x14ac:dyDescent="0.25">
      <c r="A3260" t="s">
        <v>3258</v>
      </c>
    </row>
    <row r="3261" spans="1:1" x14ac:dyDescent="0.25">
      <c r="A3261" t="s">
        <v>3259</v>
      </c>
    </row>
    <row r="3262" spans="1:1" x14ac:dyDescent="0.25">
      <c r="A3262" t="s">
        <v>3260</v>
      </c>
    </row>
    <row r="3263" spans="1:1" x14ac:dyDescent="0.25">
      <c r="A3263" t="s">
        <v>3261</v>
      </c>
    </row>
    <row r="3264" spans="1:1" x14ac:dyDescent="0.25">
      <c r="A3264" t="s">
        <v>3262</v>
      </c>
    </row>
    <row r="3265" spans="1:1" x14ac:dyDescent="0.25">
      <c r="A3265" t="s">
        <v>3263</v>
      </c>
    </row>
    <row r="3266" spans="1:1" x14ac:dyDescent="0.25">
      <c r="A3266" t="s">
        <v>3264</v>
      </c>
    </row>
    <row r="3267" spans="1:1" x14ac:dyDescent="0.25">
      <c r="A3267" t="s">
        <v>3265</v>
      </c>
    </row>
    <row r="3268" spans="1:1" x14ac:dyDescent="0.25">
      <c r="A3268" t="s">
        <v>3266</v>
      </c>
    </row>
    <row r="3269" spans="1:1" x14ac:dyDescent="0.25">
      <c r="A3269" t="s">
        <v>3267</v>
      </c>
    </row>
    <row r="3270" spans="1:1" x14ac:dyDescent="0.25">
      <c r="A3270" t="s">
        <v>3268</v>
      </c>
    </row>
    <row r="3271" spans="1:1" x14ac:dyDescent="0.25">
      <c r="A3271" t="s">
        <v>3269</v>
      </c>
    </row>
    <row r="3272" spans="1:1" x14ac:dyDescent="0.25">
      <c r="A3272" t="s">
        <v>3270</v>
      </c>
    </row>
    <row r="3273" spans="1:1" x14ac:dyDescent="0.25">
      <c r="A3273" t="s">
        <v>3271</v>
      </c>
    </row>
    <row r="3274" spans="1:1" x14ac:dyDescent="0.25">
      <c r="A3274" t="s">
        <v>3272</v>
      </c>
    </row>
    <row r="3275" spans="1:1" x14ac:dyDescent="0.25">
      <c r="A3275" t="s">
        <v>3273</v>
      </c>
    </row>
    <row r="3276" spans="1:1" x14ac:dyDescent="0.25">
      <c r="A3276" t="s">
        <v>3274</v>
      </c>
    </row>
    <row r="3277" spans="1:1" x14ac:dyDescent="0.25">
      <c r="A3277" t="s">
        <v>3275</v>
      </c>
    </row>
    <row r="3278" spans="1:1" x14ac:dyDescent="0.25">
      <c r="A3278" t="s">
        <v>3276</v>
      </c>
    </row>
    <row r="3279" spans="1:1" x14ac:dyDescent="0.25">
      <c r="A3279" t="s">
        <v>3277</v>
      </c>
    </row>
    <row r="3280" spans="1:1" x14ac:dyDescent="0.25">
      <c r="A3280" t="s">
        <v>3278</v>
      </c>
    </row>
    <row r="3281" spans="1:1" x14ac:dyDescent="0.25">
      <c r="A3281" t="s">
        <v>3279</v>
      </c>
    </row>
    <row r="3282" spans="1:1" x14ac:dyDescent="0.25">
      <c r="A3282" t="s">
        <v>3280</v>
      </c>
    </row>
    <row r="3283" spans="1:1" x14ac:dyDescent="0.25">
      <c r="A3283" t="s">
        <v>3281</v>
      </c>
    </row>
    <row r="3284" spans="1:1" x14ac:dyDescent="0.25">
      <c r="A3284" t="s">
        <v>3282</v>
      </c>
    </row>
    <row r="3285" spans="1:1" x14ac:dyDescent="0.25">
      <c r="A3285" t="s">
        <v>3283</v>
      </c>
    </row>
    <row r="3286" spans="1:1" x14ac:dyDescent="0.25">
      <c r="A3286" t="s">
        <v>3284</v>
      </c>
    </row>
    <row r="3287" spans="1:1" x14ac:dyDescent="0.25">
      <c r="A3287" t="s">
        <v>3285</v>
      </c>
    </row>
    <row r="3288" spans="1:1" x14ac:dyDescent="0.25">
      <c r="A3288" t="s">
        <v>3286</v>
      </c>
    </row>
    <row r="3289" spans="1:1" x14ac:dyDescent="0.25">
      <c r="A3289" t="s">
        <v>3287</v>
      </c>
    </row>
    <row r="3290" spans="1:1" x14ac:dyDescent="0.25">
      <c r="A3290" t="s">
        <v>3288</v>
      </c>
    </row>
    <row r="3291" spans="1:1" x14ac:dyDescent="0.25">
      <c r="A3291" t="s">
        <v>3289</v>
      </c>
    </row>
    <row r="3292" spans="1:1" x14ac:dyDescent="0.25">
      <c r="A3292" t="s">
        <v>3290</v>
      </c>
    </row>
    <row r="3293" spans="1:1" x14ac:dyDescent="0.25">
      <c r="A3293" t="s">
        <v>3291</v>
      </c>
    </row>
    <row r="3294" spans="1:1" x14ac:dyDescent="0.25">
      <c r="A3294" t="s">
        <v>3292</v>
      </c>
    </row>
    <row r="3295" spans="1:1" x14ac:dyDescent="0.25">
      <c r="A3295" t="s">
        <v>3293</v>
      </c>
    </row>
    <row r="3296" spans="1:1" x14ac:dyDescent="0.25">
      <c r="A3296" t="s">
        <v>3294</v>
      </c>
    </row>
    <row r="3297" spans="1:1" x14ac:dyDescent="0.25">
      <c r="A3297" t="s">
        <v>3295</v>
      </c>
    </row>
    <row r="3298" spans="1:1" x14ac:dyDescent="0.25">
      <c r="A3298" t="s">
        <v>3296</v>
      </c>
    </row>
    <row r="3299" spans="1:1" x14ac:dyDescent="0.25">
      <c r="A3299" t="s">
        <v>3297</v>
      </c>
    </row>
    <row r="3300" spans="1:1" x14ac:dyDescent="0.25">
      <c r="A3300" t="s">
        <v>3298</v>
      </c>
    </row>
    <row r="3301" spans="1:1" x14ac:dyDescent="0.25">
      <c r="A3301" t="s">
        <v>3299</v>
      </c>
    </row>
    <row r="3302" spans="1:1" x14ac:dyDescent="0.25">
      <c r="A3302" t="s">
        <v>3300</v>
      </c>
    </row>
    <row r="3303" spans="1:1" x14ac:dyDescent="0.25">
      <c r="A3303" t="s">
        <v>3301</v>
      </c>
    </row>
    <row r="3304" spans="1:1" x14ac:dyDescent="0.25">
      <c r="A3304" t="s">
        <v>3302</v>
      </c>
    </row>
    <row r="3305" spans="1:1" x14ac:dyDescent="0.25">
      <c r="A3305" t="s">
        <v>3303</v>
      </c>
    </row>
    <row r="3306" spans="1:1" x14ac:dyDescent="0.25">
      <c r="A3306" t="s">
        <v>3304</v>
      </c>
    </row>
    <row r="3307" spans="1:1" x14ac:dyDescent="0.25">
      <c r="A3307" t="s">
        <v>3305</v>
      </c>
    </row>
    <row r="3308" spans="1:1" x14ac:dyDescent="0.25">
      <c r="A3308" t="s">
        <v>3306</v>
      </c>
    </row>
    <row r="3309" spans="1:1" x14ac:dyDescent="0.25">
      <c r="A3309" t="s">
        <v>3307</v>
      </c>
    </row>
    <row r="3310" spans="1:1" x14ac:dyDescent="0.25">
      <c r="A3310" t="s">
        <v>3308</v>
      </c>
    </row>
    <row r="3311" spans="1:1" x14ac:dyDescent="0.25">
      <c r="A3311" t="s">
        <v>3309</v>
      </c>
    </row>
    <row r="3312" spans="1:1" x14ac:dyDescent="0.25">
      <c r="A3312" t="s">
        <v>3310</v>
      </c>
    </row>
    <row r="3313" spans="1:1" x14ac:dyDescent="0.25">
      <c r="A3313" t="s">
        <v>3311</v>
      </c>
    </row>
    <row r="3314" spans="1:1" x14ac:dyDescent="0.25">
      <c r="A3314" t="s">
        <v>3312</v>
      </c>
    </row>
    <row r="3315" spans="1:1" x14ac:dyDescent="0.25">
      <c r="A3315" t="s">
        <v>3313</v>
      </c>
    </row>
    <row r="3316" spans="1:1" x14ac:dyDescent="0.25">
      <c r="A3316" t="s">
        <v>3314</v>
      </c>
    </row>
    <row r="3317" spans="1:1" x14ac:dyDescent="0.25">
      <c r="A3317" t="s">
        <v>3315</v>
      </c>
    </row>
    <row r="3318" spans="1:1" x14ac:dyDescent="0.25">
      <c r="A3318" t="s">
        <v>3316</v>
      </c>
    </row>
    <row r="3319" spans="1:1" x14ac:dyDescent="0.25">
      <c r="A3319" t="s">
        <v>3317</v>
      </c>
    </row>
    <row r="3320" spans="1:1" x14ac:dyDescent="0.25">
      <c r="A3320" t="s">
        <v>3318</v>
      </c>
    </row>
    <row r="3321" spans="1:1" x14ac:dyDescent="0.25">
      <c r="A3321" t="s">
        <v>3319</v>
      </c>
    </row>
    <row r="3322" spans="1:1" x14ac:dyDescent="0.25">
      <c r="A3322" t="s">
        <v>3320</v>
      </c>
    </row>
    <row r="3323" spans="1:1" x14ac:dyDescent="0.25">
      <c r="A3323" t="s">
        <v>3321</v>
      </c>
    </row>
    <row r="3324" spans="1:1" x14ac:dyDescent="0.25">
      <c r="A3324" t="s">
        <v>3322</v>
      </c>
    </row>
    <row r="3325" spans="1:1" x14ac:dyDescent="0.25">
      <c r="A3325" t="s">
        <v>3323</v>
      </c>
    </row>
    <row r="3326" spans="1:1" x14ac:dyDescent="0.25">
      <c r="A3326" t="s">
        <v>3324</v>
      </c>
    </row>
    <row r="3327" spans="1:1" x14ac:dyDescent="0.25">
      <c r="A3327" t="s">
        <v>3325</v>
      </c>
    </row>
    <row r="3328" spans="1:1" x14ac:dyDescent="0.25">
      <c r="A3328" t="s">
        <v>3326</v>
      </c>
    </row>
    <row r="3329" spans="1:1" x14ac:dyDescent="0.25">
      <c r="A3329" t="s">
        <v>3327</v>
      </c>
    </row>
    <row r="3330" spans="1:1" x14ac:dyDescent="0.25">
      <c r="A3330" t="s">
        <v>3328</v>
      </c>
    </row>
    <row r="3331" spans="1:1" x14ac:dyDescent="0.25">
      <c r="A3331" t="s">
        <v>3329</v>
      </c>
    </row>
    <row r="3332" spans="1:1" x14ac:dyDescent="0.25">
      <c r="A3332" t="s">
        <v>3330</v>
      </c>
    </row>
    <row r="3333" spans="1:1" x14ac:dyDescent="0.25">
      <c r="A3333" t="s">
        <v>3331</v>
      </c>
    </row>
    <row r="3334" spans="1:1" x14ac:dyDescent="0.25">
      <c r="A3334" t="s">
        <v>3332</v>
      </c>
    </row>
    <row r="3335" spans="1:1" x14ac:dyDescent="0.25">
      <c r="A3335" t="s">
        <v>3333</v>
      </c>
    </row>
    <row r="3336" spans="1:1" x14ac:dyDescent="0.25">
      <c r="A3336" t="s">
        <v>3334</v>
      </c>
    </row>
    <row r="3337" spans="1:1" x14ac:dyDescent="0.25">
      <c r="A3337" t="s">
        <v>3335</v>
      </c>
    </row>
    <row r="3338" spans="1:1" x14ac:dyDescent="0.25">
      <c r="A3338" t="s">
        <v>3336</v>
      </c>
    </row>
    <row r="3339" spans="1:1" x14ac:dyDescent="0.25">
      <c r="A3339" t="s">
        <v>3337</v>
      </c>
    </row>
    <row r="3340" spans="1:1" x14ac:dyDescent="0.25">
      <c r="A3340" t="s">
        <v>3338</v>
      </c>
    </row>
    <row r="3341" spans="1:1" x14ac:dyDescent="0.25">
      <c r="A3341" t="s">
        <v>3339</v>
      </c>
    </row>
    <row r="3342" spans="1:1" x14ac:dyDescent="0.25">
      <c r="A3342" t="s">
        <v>3340</v>
      </c>
    </row>
    <row r="3343" spans="1:1" x14ac:dyDescent="0.25">
      <c r="A3343" t="s">
        <v>3341</v>
      </c>
    </row>
    <row r="3344" spans="1:1" x14ac:dyDescent="0.25">
      <c r="A3344" t="s">
        <v>3342</v>
      </c>
    </row>
    <row r="3345" spans="1:1" x14ac:dyDescent="0.25">
      <c r="A3345" t="s">
        <v>3343</v>
      </c>
    </row>
    <row r="3346" spans="1:1" x14ac:dyDescent="0.25">
      <c r="A3346" t="s">
        <v>3344</v>
      </c>
    </row>
    <row r="3347" spans="1:1" x14ac:dyDescent="0.25">
      <c r="A3347" t="s">
        <v>3345</v>
      </c>
    </row>
    <row r="3348" spans="1:1" x14ac:dyDescent="0.25">
      <c r="A3348" t="s">
        <v>3346</v>
      </c>
    </row>
    <row r="3349" spans="1:1" x14ac:dyDescent="0.25">
      <c r="A3349" t="s">
        <v>3347</v>
      </c>
    </row>
    <row r="3350" spans="1:1" x14ac:dyDescent="0.25">
      <c r="A3350" t="s">
        <v>3348</v>
      </c>
    </row>
    <row r="3351" spans="1:1" x14ac:dyDescent="0.25">
      <c r="A3351" t="s">
        <v>3349</v>
      </c>
    </row>
    <row r="3352" spans="1:1" x14ac:dyDescent="0.25">
      <c r="A3352" t="s">
        <v>3350</v>
      </c>
    </row>
    <row r="3353" spans="1:1" x14ac:dyDescent="0.25">
      <c r="A3353" t="s">
        <v>3351</v>
      </c>
    </row>
    <row r="3354" spans="1:1" x14ac:dyDescent="0.25">
      <c r="A3354" t="s">
        <v>3352</v>
      </c>
    </row>
    <row r="3355" spans="1:1" x14ac:dyDescent="0.25">
      <c r="A3355" t="s">
        <v>3353</v>
      </c>
    </row>
    <row r="3356" spans="1:1" x14ac:dyDescent="0.25">
      <c r="A3356" t="s">
        <v>3354</v>
      </c>
    </row>
    <row r="3357" spans="1:1" x14ac:dyDescent="0.25">
      <c r="A3357" t="s">
        <v>3355</v>
      </c>
    </row>
    <row r="3358" spans="1:1" x14ac:dyDescent="0.25">
      <c r="A3358" t="s">
        <v>3356</v>
      </c>
    </row>
    <row r="3359" spans="1:1" x14ac:dyDescent="0.25">
      <c r="A3359" t="s">
        <v>3357</v>
      </c>
    </row>
    <row r="3360" spans="1:1" x14ac:dyDescent="0.25">
      <c r="A3360" t="s">
        <v>3358</v>
      </c>
    </row>
    <row r="3361" spans="1:1" x14ac:dyDescent="0.25">
      <c r="A3361" t="s">
        <v>3359</v>
      </c>
    </row>
    <row r="3362" spans="1:1" x14ac:dyDescent="0.25">
      <c r="A3362" t="s">
        <v>3360</v>
      </c>
    </row>
    <row r="3363" spans="1:1" x14ac:dyDescent="0.25">
      <c r="A3363" t="s">
        <v>3361</v>
      </c>
    </row>
    <row r="3364" spans="1:1" x14ac:dyDescent="0.25">
      <c r="A3364" t="s">
        <v>3362</v>
      </c>
    </row>
    <row r="3365" spans="1:1" x14ac:dyDescent="0.25">
      <c r="A3365" t="s">
        <v>3363</v>
      </c>
    </row>
    <row r="3366" spans="1:1" x14ac:dyDescent="0.25">
      <c r="A3366" t="s">
        <v>3364</v>
      </c>
    </row>
    <row r="3367" spans="1:1" x14ac:dyDescent="0.25">
      <c r="A3367" t="s">
        <v>3365</v>
      </c>
    </row>
    <row r="3368" spans="1:1" x14ac:dyDescent="0.25">
      <c r="A3368" t="s">
        <v>3366</v>
      </c>
    </row>
    <row r="3369" spans="1:1" x14ac:dyDescent="0.25">
      <c r="A3369" t="s">
        <v>3367</v>
      </c>
    </row>
    <row r="3370" spans="1:1" x14ac:dyDescent="0.25">
      <c r="A3370" t="s">
        <v>3368</v>
      </c>
    </row>
    <row r="3371" spans="1:1" x14ac:dyDescent="0.25">
      <c r="A3371" t="s">
        <v>3369</v>
      </c>
    </row>
    <row r="3372" spans="1:1" x14ac:dyDescent="0.25">
      <c r="A3372" t="s">
        <v>3370</v>
      </c>
    </row>
    <row r="3373" spans="1:1" x14ac:dyDescent="0.25">
      <c r="A3373" t="s">
        <v>3371</v>
      </c>
    </row>
    <row r="3374" spans="1:1" x14ac:dyDescent="0.25">
      <c r="A3374" t="s">
        <v>3372</v>
      </c>
    </row>
    <row r="3375" spans="1:1" x14ac:dyDescent="0.25">
      <c r="A3375" t="s">
        <v>3373</v>
      </c>
    </row>
    <row r="3376" spans="1:1" x14ac:dyDescent="0.25">
      <c r="A3376" t="s">
        <v>3374</v>
      </c>
    </row>
    <row r="3377" spans="1:1" x14ac:dyDescent="0.25">
      <c r="A3377" t="s">
        <v>3375</v>
      </c>
    </row>
    <row r="3378" spans="1:1" x14ac:dyDescent="0.25">
      <c r="A3378" t="s">
        <v>3376</v>
      </c>
    </row>
    <row r="3379" spans="1:1" x14ac:dyDescent="0.25">
      <c r="A3379" t="s">
        <v>3377</v>
      </c>
    </row>
    <row r="3380" spans="1:1" x14ac:dyDescent="0.25">
      <c r="A3380" t="s">
        <v>3378</v>
      </c>
    </row>
    <row r="3381" spans="1:1" x14ac:dyDescent="0.25">
      <c r="A3381" t="s">
        <v>3379</v>
      </c>
    </row>
    <row r="3382" spans="1:1" x14ac:dyDescent="0.25">
      <c r="A3382" t="s">
        <v>3380</v>
      </c>
    </row>
    <row r="3383" spans="1:1" x14ac:dyDescent="0.25">
      <c r="A3383" t="s">
        <v>3381</v>
      </c>
    </row>
    <row r="3384" spans="1:1" x14ac:dyDescent="0.25">
      <c r="A3384" t="s">
        <v>3382</v>
      </c>
    </row>
    <row r="3385" spans="1:1" x14ac:dyDescent="0.25">
      <c r="A3385" t="s">
        <v>3383</v>
      </c>
    </row>
    <row r="3386" spans="1:1" x14ac:dyDescent="0.25">
      <c r="A3386" t="s">
        <v>3384</v>
      </c>
    </row>
    <row r="3387" spans="1:1" x14ac:dyDescent="0.25">
      <c r="A3387" t="s">
        <v>3385</v>
      </c>
    </row>
    <row r="3388" spans="1:1" x14ac:dyDescent="0.25">
      <c r="A3388" t="s">
        <v>3386</v>
      </c>
    </row>
    <row r="3389" spans="1:1" x14ac:dyDescent="0.25">
      <c r="A3389" t="s">
        <v>3387</v>
      </c>
    </row>
    <row r="3390" spans="1:1" x14ac:dyDescent="0.25">
      <c r="A3390" t="s">
        <v>3388</v>
      </c>
    </row>
    <row r="3391" spans="1:1" x14ac:dyDescent="0.25">
      <c r="A3391" t="s">
        <v>3389</v>
      </c>
    </row>
    <row r="3392" spans="1:1" x14ac:dyDescent="0.25">
      <c r="A3392" t="s">
        <v>3390</v>
      </c>
    </row>
    <row r="3393" spans="1:1" x14ac:dyDescent="0.25">
      <c r="A3393" t="s">
        <v>3391</v>
      </c>
    </row>
    <row r="3394" spans="1:1" x14ac:dyDescent="0.25">
      <c r="A3394" t="s">
        <v>3392</v>
      </c>
    </row>
    <row r="3395" spans="1:1" x14ac:dyDescent="0.25">
      <c r="A3395" t="s">
        <v>3393</v>
      </c>
    </row>
    <row r="3396" spans="1:1" x14ac:dyDescent="0.25">
      <c r="A3396" t="s">
        <v>3394</v>
      </c>
    </row>
    <row r="3397" spans="1:1" x14ac:dyDescent="0.25">
      <c r="A3397" t="s">
        <v>3395</v>
      </c>
    </row>
    <row r="3398" spans="1:1" x14ac:dyDescent="0.25">
      <c r="A3398" t="s">
        <v>3396</v>
      </c>
    </row>
    <row r="3399" spans="1:1" x14ac:dyDescent="0.25">
      <c r="A3399" t="s">
        <v>3397</v>
      </c>
    </row>
    <row r="3400" spans="1:1" x14ac:dyDescent="0.25">
      <c r="A3400" t="s">
        <v>3398</v>
      </c>
    </row>
    <row r="3401" spans="1:1" x14ac:dyDescent="0.25">
      <c r="A3401" t="s">
        <v>3399</v>
      </c>
    </row>
    <row r="3402" spans="1:1" x14ac:dyDescent="0.25">
      <c r="A3402" t="s">
        <v>3400</v>
      </c>
    </row>
    <row r="3403" spans="1:1" x14ac:dyDescent="0.25">
      <c r="A3403" t="s">
        <v>3401</v>
      </c>
    </row>
    <row r="3404" spans="1:1" x14ac:dyDescent="0.25">
      <c r="A3404" t="s">
        <v>3402</v>
      </c>
    </row>
    <row r="3405" spans="1:1" x14ac:dyDescent="0.25">
      <c r="A3405" t="s">
        <v>3403</v>
      </c>
    </row>
    <row r="3406" spans="1:1" x14ac:dyDescent="0.25">
      <c r="A3406" t="s">
        <v>3404</v>
      </c>
    </row>
    <row r="3407" spans="1:1" x14ac:dyDescent="0.25">
      <c r="A3407" t="s">
        <v>3405</v>
      </c>
    </row>
    <row r="3408" spans="1:1" x14ac:dyDescent="0.25">
      <c r="A3408" t="s">
        <v>3406</v>
      </c>
    </row>
    <row r="3409" spans="1:1" x14ac:dyDescent="0.25">
      <c r="A3409" t="s">
        <v>3407</v>
      </c>
    </row>
    <row r="3410" spans="1:1" x14ac:dyDescent="0.25">
      <c r="A3410" t="s">
        <v>3408</v>
      </c>
    </row>
    <row r="3411" spans="1:1" x14ac:dyDescent="0.25">
      <c r="A3411" t="s">
        <v>3409</v>
      </c>
    </row>
    <row r="3412" spans="1:1" x14ac:dyDescent="0.25">
      <c r="A3412" t="s">
        <v>3410</v>
      </c>
    </row>
    <row r="3413" spans="1:1" x14ac:dyDescent="0.25">
      <c r="A3413" t="s">
        <v>3411</v>
      </c>
    </row>
    <row r="3414" spans="1:1" x14ac:dyDescent="0.25">
      <c r="A3414" t="s">
        <v>3412</v>
      </c>
    </row>
    <row r="3415" spans="1:1" x14ac:dyDescent="0.25">
      <c r="A3415" t="s">
        <v>3413</v>
      </c>
    </row>
    <row r="3416" spans="1:1" x14ac:dyDescent="0.25">
      <c r="A3416" t="s">
        <v>3414</v>
      </c>
    </row>
    <row r="3417" spans="1:1" x14ac:dyDescent="0.25">
      <c r="A3417" t="s">
        <v>3415</v>
      </c>
    </row>
    <row r="3418" spans="1:1" x14ac:dyDescent="0.25">
      <c r="A3418" t="s">
        <v>3416</v>
      </c>
    </row>
    <row r="3419" spans="1:1" x14ac:dyDescent="0.25">
      <c r="A3419" t="s">
        <v>3417</v>
      </c>
    </row>
    <row r="3420" spans="1:1" x14ac:dyDescent="0.25">
      <c r="A3420" t="s">
        <v>3418</v>
      </c>
    </row>
    <row r="3421" spans="1:1" x14ac:dyDescent="0.25">
      <c r="A3421" t="s">
        <v>3419</v>
      </c>
    </row>
    <row r="3422" spans="1:1" x14ac:dyDescent="0.25">
      <c r="A3422" t="s">
        <v>3420</v>
      </c>
    </row>
    <row r="3423" spans="1:1" x14ac:dyDescent="0.25">
      <c r="A3423" t="s">
        <v>3421</v>
      </c>
    </row>
    <row r="3424" spans="1:1" x14ac:dyDescent="0.25">
      <c r="A3424" t="s">
        <v>3422</v>
      </c>
    </row>
    <row r="3425" spans="1:1" x14ac:dyDescent="0.25">
      <c r="A3425" t="s">
        <v>3423</v>
      </c>
    </row>
    <row r="3426" spans="1:1" x14ac:dyDescent="0.25">
      <c r="A3426" t="s">
        <v>3424</v>
      </c>
    </row>
    <row r="3427" spans="1:1" x14ac:dyDescent="0.25">
      <c r="A3427" t="s">
        <v>3425</v>
      </c>
    </row>
    <row r="3428" spans="1:1" x14ac:dyDescent="0.25">
      <c r="A3428" t="s">
        <v>3426</v>
      </c>
    </row>
    <row r="3429" spans="1:1" x14ac:dyDescent="0.25">
      <c r="A3429" t="s">
        <v>3427</v>
      </c>
    </row>
    <row r="3430" spans="1:1" x14ac:dyDescent="0.25">
      <c r="A3430" t="s">
        <v>3428</v>
      </c>
    </row>
    <row r="3431" spans="1:1" x14ac:dyDescent="0.25">
      <c r="A3431" t="s">
        <v>3429</v>
      </c>
    </row>
    <row r="3432" spans="1:1" x14ac:dyDescent="0.25">
      <c r="A3432" t="s">
        <v>3430</v>
      </c>
    </row>
    <row r="3433" spans="1:1" x14ac:dyDescent="0.25">
      <c r="A3433" t="s">
        <v>3431</v>
      </c>
    </row>
    <row r="3434" spans="1:1" x14ac:dyDescent="0.25">
      <c r="A3434" t="s">
        <v>3432</v>
      </c>
    </row>
    <row r="3435" spans="1:1" x14ac:dyDescent="0.25">
      <c r="A3435" t="s">
        <v>3433</v>
      </c>
    </row>
    <row r="3436" spans="1:1" x14ac:dyDescent="0.25">
      <c r="A3436" t="s">
        <v>3434</v>
      </c>
    </row>
    <row r="3437" spans="1:1" x14ac:dyDescent="0.25">
      <c r="A3437" t="s">
        <v>3435</v>
      </c>
    </row>
    <row r="3438" spans="1:1" x14ac:dyDescent="0.25">
      <c r="A3438" t="s">
        <v>3436</v>
      </c>
    </row>
    <row r="3439" spans="1:1" x14ac:dyDescent="0.25">
      <c r="A3439" t="s">
        <v>3437</v>
      </c>
    </row>
    <row r="3440" spans="1:1" x14ac:dyDescent="0.25">
      <c r="A3440" t="s">
        <v>3438</v>
      </c>
    </row>
    <row r="3441" spans="1:1" x14ac:dyDescent="0.25">
      <c r="A3441" t="s">
        <v>3439</v>
      </c>
    </row>
    <row r="3442" spans="1:1" x14ac:dyDescent="0.25">
      <c r="A3442" t="s">
        <v>3440</v>
      </c>
    </row>
    <row r="3443" spans="1:1" x14ac:dyDescent="0.25">
      <c r="A3443" t="s">
        <v>3441</v>
      </c>
    </row>
    <row r="3444" spans="1:1" x14ac:dyDescent="0.25">
      <c r="A3444" t="s">
        <v>3442</v>
      </c>
    </row>
    <row r="3445" spans="1:1" x14ac:dyDescent="0.25">
      <c r="A3445" t="s">
        <v>3443</v>
      </c>
    </row>
    <row r="3446" spans="1:1" x14ac:dyDescent="0.25">
      <c r="A3446" t="s">
        <v>3444</v>
      </c>
    </row>
    <row r="3447" spans="1:1" x14ac:dyDescent="0.25">
      <c r="A3447" t="s">
        <v>3445</v>
      </c>
    </row>
    <row r="3448" spans="1:1" x14ac:dyDescent="0.25">
      <c r="A3448" t="s">
        <v>3446</v>
      </c>
    </row>
    <row r="3449" spans="1:1" x14ac:dyDescent="0.25">
      <c r="A3449" t="s">
        <v>3447</v>
      </c>
    </row>
    <row r="3450" spans="1:1" x14ac:dyDescent="0.25">
      <c r="A3450" t="s">
        <v>3448</v>
      </c>
    </row>
    <row r="3451" spans="1:1" x14ac:dyDescent="0.25">
      <c r="A3451" t="s">
        <v>3449</v>
      </c>
    </row>
    <row r="3452" spans="1:1" x14ac:dyDescent="0.25">
      <c r="A3452" t="s">
        <v>3450</v>
      </c>
    </row>
    <row r="3453" spans="1:1" x14ac:dyDescent="0.25">
      <c r="A3453" t="s">
        <v>3451</v>
      </c>
    </row>
    <row r="3454" spans="1:1" x14ac:dyDescent="0.25">
      <c r="A3454" t="s">
        <v>3452</v>
      </c>
    </row>
    <row r="3455" spans="1:1" x14ac:dyDescent="0.25">
      <c r="A3455" t="s">
        <v>3453</v>
      </c>
    </row>
    <row r="3456" spans="1:1" x14ac:dyDescent="0.25">
      <c r="A3456" t="s">
        <v>3454</v>
      </c>
    </row>
    <row r="3457" spans="1:1" x14ac:dyDescent="0.25">
      <c r="A3457" t="s">
        <v>3455</v>
      </c>
    </row>
    <row r="3458" spans="1:1" x14ac:dyDescent="0.25">
      <c r="A3458" t="s">
        <v>3456</v>
      </c>
    </row>
    <row r="3459" spans="1:1" x14ac:dyDescent="0.25">
      <c r="A3459" t="s">
        <v>3457</v>
      </c>
    </row>
    <row r="3460" spans="1:1" x14ac:dyDescent="0.25">
      <c r="A3460" t="s">
        <v>3458</v>
      </c>
    </row>
    <row r="3461" spans="1:1" x14ac:dyDescent="0.25">
      <c r="A3461" t="s">
        <v>3459</v>
      </c>
    </row>
    <row r="3462" spans="1:1" x14ac:dyDescent="0.25">
      <c r="A3462" t="s">
        <v>3460</v>
      </c>
    </row>
    <row r="3463" spans="1:1" x14ac:dyDescent="0.25">
      <c r="A3463" t="s">
        <v>3461</v>
      </c>
    </row>
    <row r="3464" spans="1:1" x14ac:dyDescent="0.25">
      <c r="A3464" t="s">
        <v>3462</v>
      </c>
    </row>
    <row r="3465" spans="1:1" x14ac:dyDescent="0.25">
      <c r="A3465" t="s">
        <v>3463</v>
      </c>
    </row>
    <row r="3466" spans="1:1" x14ac:dyDescent="0.25">
      <c r="A3466" t="s">
        <v>3464</v>
      </c>
    </row>
    <row r="3467" spans="1:1" x14ac:dyDescent="0.25">
      <c r="A3467" t="s">
        <v>3465</v>
      </c>
    </row>
    <row r="3468" spans="1:1" x14ac:dyDescent="0.25">
      <c r="A3468" t="s">
        <v>3466</v>
      </c>
    </row>
    <row r="3469" spans="1:1" x14ac:dyDescent="0.25">
      <c r="A3469" t="s">
        <v>3467</v>
      </c>
    </row>
    <row r="3470" spans="1:1" x14ac:dyDescent="0.25">
      <c r="A3470" t="s">
        <v>3468</v>
      </c>
    </row>
    <row r="3471" spans="1:1" x14ac:dyDescent="0.25">
      <c r="A3471" t="s">
        <v>3469</v>
      </c>
    </row>
    <row r="3472" spans="1:1" x14ac:dyDescent="0.25">
      <c r="A3472" t="s">
        <v>3470</v>
      </c>
    </row>
    <row r="3473" spans="1:1" x14ac:dyDescent="0.25">
      <c r="A3473" t="s">
        <v>3471</v>
      </c>
    </row>
    <row r="3474" spans="1:1" x14ac:dyDescent="0.25">
      <c r="A3474" t="s">
        <v>3472</v>
      </c>
    </row>
    <row r="3475" spans="1:1" x14ac:dyDescent="0.25">
      <c r="A3475" t="s">
        <v>3473</v>
      </c>
    </row>
    <row r="3476" spans="1:1" x14ac:dyDescent="0.25">
      <c r="A3476" t="s">
        <v>3474</v>
      </c>
    </row>
    <row r="3477" spans="1:1" x14ac:dyDescent="0.25">
      <c r="A3477" t="s">
        <v>3475</v>
      </c>
    </row>
    <row r="3478" spans="1:1" x14ac:dyDescent="0.25">
      <c r="A3478" t="s">
        <v>3476</v>
      </c>
    </row>
    <row r="3479" spans="1:1" x14ac:dyDescent="0.25">
      <c r="A3479" t="s">
        <v>3477</v>
      </c>
    </row>
    <row r="3480" spans="1:1" x14ac:dyDescent="0.25">
      <c r="A3480" t="s">
        <v>3478</v>
      </c>
    </row>
    <row r="3481" spans="1:1" x14ac:dyDescent="0.25">
      <c r="A3481" t="s">
        <v>3479</v>
      </c>
    </row>
    <row r="3482" spans="1:1" x14ac:dyDescent="0.25">
      <c r="A3482" t="s">
        <v>3480</v>
      </c>
    </row>
    <row r="3483" spans="1:1" x14ac:dyDescent="0.25">
      <c r="A3483" t="s">
        <v>3481</v>
      </c>
    </row>
    <row r="3484" spans="1:1" x14ac:dyDescent="0.25">
      <c r="A3484" t="s">
        <v>3482</v>
      </c>
    </row>
    <row r="3485" spans="1:1" x14ac:dyDescent="0.25">
      <c r="A3485" t="s">
        <v>3483</v>
      </c>
    </row>
    <row r="3486" spans="1:1" x14ac:dyDescent="0.25">
      <c r="A3486" t="s">
        <v>3484</v>
      </c>
    </row>
    <row r="3487" spans="1:1" x14ac:dyDescent="0.25">
      <c r="A3487" t="s">
        <v>3485</v>
      </c>
    </row>
    <row r="3488" spans="1:1" x14ac:dyDescent="0.25">
      <c r="A3488" t="s">
        <v>3486</v>
      </c>
    </row>
    <row r="3489" spans="1:1" x14ac:dyDescent="0.25">
      <c r="A3489" t="s">
        <v>3487</v>
      </c>
    </row>
    <row r="3490" spans="1:1" x14ac:dyDescent="0.25">
      <c r="A3490" t="s">
        <v>3488</v>
      </c>
    </row>
    <row r="3491" spans="1:1" x14ac:dyDescent="0.25">
      <c r="A3491" t="s">
        <v>3489</v>
      </c>
    </row>
    <row r="3492" spans="1:1" x14ac:dyDescent="0.25">
      <c r="A3492" t="s">
        <v>3490</v>
      </c>
    </row>
    <row r="3493" spans="1:1" x14ac:dyDescent="0.25">
      <c r="A3493" t="s">
        <v>3491</v>
      </c>
    </row>
    <row r="3494" spans="1:1" x14ac:dyDescent="0.25">
      <c r="A3494" t="s">
        <v>3492</v>
      </c>
    </row>
    <row r="3495" spans="1:1" x14ac:dyDescent="0.25">
      <c r="A3495" t="s">
        <v>3493</v>
      </c>
    </row>
    <row r="3496" spans="1:1" x14ac:dyDescent="0.25">
      <c r="A3496" t="s">
        <v>3494</v>
      </c>
    </row>
    <row r="3497" spans="1:1" x14ac:dyDescent="0.25">
      <c r="A3497" t="s">
        <v>3495</v>
      </c>
    </row>
    <row r="3498" spans="1:1" x14ac:dyDescent="0.25">
      <c r="A3498" t="s">
        <v>3496</v>
      </c>
    </row>
    <row r="3499" spans="1:1" x14ac:dyDescent="0.25">
      <c r="A3499" t="s">
        <v>3497</v>
      </c>
    </row>
    <row r="3500" spans="1:1" x14ac:dyDescent="0.25">
      <c r="A3500" t="s">
        <v>3498</v>
      </c>
    </row>
    <row r="3501" spans="1:1" x14ac:dyDescent="0.25">
      <c r="A3501" t="s">
        <v>3499</v>
      </c>
    </row>
    <row r="3502" spans="1:1" x14ac:dyDescent="0.25">
      <c r="A3502" t="s">
        <v>3500</v>
      </c>
    </row>
    <row r="3503" spans="1:1" x14ac:dyDescent="0.25">
      <c r="A3503" t="s">
        <v>3501</v>
      </c>
    </row>
    <row r="3504" spans="1:1" x14ac:dyDescent="0.25">
      <c r="A3504" t="s">
        <v>3502</v>
      </c>
    </row>
    <row r="3505" spans="1:1" x14ac:dyDescent="0.25">
      <c r="A3505" t="s">
        <v>3503</v>
      </c>
    </row>
    <row r="3506" spans="1:1" x14ac:dyDescent="0.25">
      <c r="A3506" t="s">
        <v>3504</v>
      </c>
    </row>
    <row r="3507" spans="1:1" x14ac:dyDescent="0.25">
      <c r="A3507" t="s">
        <v>3505</v>
      </c>
    </row>
    <row r="3508" spans="1:1" x14ac:dyDescent="0.25">
      <c r="A3508" t="s">
        <v>3506</v>
      </c>
    </row>
    <row r="3509" spans="1:1" x14ac:dyDescent="0.25">
      <c r="A3509" t="s">
        <v>3507</v>
      </c>
    </row>
    <row r="3510" spans="1:1" x14ac:dyDescent="0.25">
      <c r="A3510" t="s">
        <v>3508</v>
      </c>
    </row>
    <row r="3511" spans="1:1" x14ac:dyDescent="0.25">
      <c r="A3511" t="s">
        <v>3509</v>
      </c>
    </row>
    <row r="3512" spans="1:1" x14ac:dyDescent="0.25">
      <c r="A3512" t="s">
        <v>3510</v>
      </c>
    </row>
    <row r="3513" spans="1:1" x14ac:dyDescent="0.25">
      <c r="A3513" t="s">
        <v>3511</v>
      </c>
    </row>
    <row r="3514" spans="1:1" x14ac:dyDescent="0.25">
      <c r="A3514" t="s">
        <v>3512</v>
      </c>
    </row>
    <row r="3515" spans="1:1" x14ac:dyDescent="0.25">
      <c r="A3515" t="s">
        <v>3513</v>
      </c>
    </row>
    <row r="3516" spans="1:1" x14ac:dyDescent="0.25">
      <c r="A3516" t="s">
        <v>3514</v>
      </c>
    </row>
    <row r="3517" spans="1:1" x14ac:dyDescent="0.25">
      <c r="A3517" t="s">
        <v>3515</v>
      </c>
    </row>
    <row r="3518" spans="1:1" x14ac:dyDescent="0.25">
      <c r="A3518" t="s">
        <v>3516</v>
      </c>
    </row>
    <row r="3519" spans="1:1" x14ac:dyDescent="0.25">
      <c r="A3519" t="s">
        <v>3517</v>
      </c>
    </row>
    <row r="3520" spans="1:1" x14ac:dyDescent="0.25">
      <c r="A3520" t="s">
        <v>3518</v>
      </c>
    </row>
    <row r="3521" spans="1:1" x14ac:dyDescent="0.25">
      <c r="A3521" t="s">
        <v>3519</v>
      </c>
    </row>
    <row r="3522" spans="1:1" x14ac:dyDescent="0.25">
      <c r="A3522" t="s">
        <v>3520</v>
      </c>
    </row>
    <row r="3523" spans="1:1" x14ac:dyDescent="0.25">
      <c r="A3523" t="s">
        <v>3521</v>
      </c>
    </row>
    <row r="3524" spans="1:1" x14ac:dyDescent="0.25">
      <c r="A3524" t="s">
        <v>3522</v>
      </c>
    </row>
    <row r="3525" spans="1:1" x14ac:dyDescent="0.25">
      <c r="A3525" t="s">
        <v>3523</v>
      </c>
    </row>
    <row r="3526" spans="1:1" x14ac:dyDescent="0.25">
      <c r="A3526" t="s">
        <v>3524</v>
      </c>
    </row>
    <row r="3527" spans="1:1" x14ac:dyDescent="0.25">
      <c r="A3527" t="s">
        <v>3525</v>
      </c>
    </row>
    <row r="3528" spans="1:1" x14ac:dyDescent="0.25">
      <c r="A3528" t="s">
        <v>3526</v>
      </c>
    </row>
    <row r="3529" spans="1:1" x14ac:dyDescent="0.25">
      <c r="A3529" t="s">
        <v>3527</v>
      </c>
    </row>
    <row r="3530" spans="1:1" x14ac:dyDescent="0.25">
      <c r="A3530" t="s">
        <v>3528</v>
      </c>
    </row>
    <row r="3531" spans="1:1" x14ac:dyDescent="0.25">
      <c r="A3531" t="s">
        <v>3529</v>
      </c>
    </row>
    <row r="3532" spans="1:1" x14ac:dyDescent="0.25">
      <c r="A3532" t="s">
        <v>3530</v>
      </c>
    </row>
    <row r="3533" spans="1:1" x14ac:dyDescent="0.25">
      <c r="A3533" t="s">
        <v>3531</v>
      </c>
    </row>
    <row r="3534" spans="1:1" x14ac:dyDescent="0.25">
      <c r="A3534" t="s">
        <v>3532</v>
      </c>
    </row>
    <row r="3535" spans="1:1" x14ac:dyDescent="0.25">
      <c r="A3535" t="s">
        <v>3533</v>
      </c>
    </row>
    <row r="3536" spans="1:1" x14ac:dyDescent="0.25">
      <c r="A3536" t="s">
        <v>3534</v>
      </c>
    </row>
    <row r="3537" spans="1:1" x14ac:dyDescent="0.25">
      <c r="A3537" t="s">
        <v>3535</v>
      </c>
    </row>
    <row r="3538" spans="1:1" x14ac:dyDescent="0.25">
      <c r="A3538" t="s">
        <v>3536</v>
      </c>
    </row>
    <row r="3539" spans="1:1" x14ac:dyDescent="0.25">
      <c r="A3539" t="s">
        <v>3537</v>
      </c>
    </row>
    <row r="3540" spans="1:1" x14ac:dyDescent="0.25">
      <c r="A3540" t="s">
        <v>3538</v>
      </c>
    </row>
    <row r="3541" spans="1:1" x14ac:dyDescent="0.25">
      <c r="A3541" t="s">
        <v>3539</v>
      </c>
    </row>
    <row r="3542" spans="1:1" x14ac:dyDescent="0.25">
      <c r="A3542" t="s">
        <v>3540</v>
      </c>
    </row>
    <row r="3543" spans="1:1" x14ac:dyDescent="0.25">
      <c r="A3543" t="s">
        <v>3541</v>
      </c>
    </row>
    <row r="3544" spans="1:1" x14ac:dyDescent="0.25">
      <c r="A3544" t="s">
        <v>3542</v>
      </c>
    </row>
    <row r="3545" spans="1:1" x14ac:dyDescent="0.25">
      <c r="A3545" t="s">
        <v>3543</v>
      </c>
    </row>
    <row r="3546" spans="1:1" x14ac:dyDescent="0.25">
      <c r="A3546" t="s">
        <v>3544</v>
      </c>
    </row>
    <row r="3547" spans="1:1" x14ac:dyDescent="0.25">
      <c r="A3547" t="s">
        <v>3545</v>
      </c>
    </row>
    <row r="3548" spans="1:1" x14ac:dyDescent="0.25">
      <c r="A3548" t="s">
        <v>3546</v>
      </c>
    </row>
    <row r="3549" spans="1:1" x14ac:dyDescent="0.25">
      <c r="A3549" t="s">
        <v>3547</v>
      </c>
    </row>
    <row r="3550" spans="1:1" x14ac:dyDescent="0.25">
      <c r="A3550" t="s">
        <v>3548</v>
      </c>
    </row>
    <row r="3551" spans="1:1" x14ac:dyDescent="0.25">
      <c r="A3551" t="s">
        <v>3549</v>
      </c>
    </row>
    <row r="3552" spans="1:1" x14ac:dyDescent="0.25">
      <c r="A3552" t="s">
        <v>3550</v>
      </c>
    </row>
    <row r="3553" spans="1:1" x14ac:dyDescent="0.25">
      <c r="A3553" t="s">
        <v>3551</v>
      </c>
    </row>
    <row r="3554" spans="1:1" x14ac:dyDescent="0.25">
      <c r="A3554" t="s">
        <v>3552</v>
      </c>
    </row>
    <row r="3555" spans="1:1" x14ac:dyDescent="0.25">
      <c r="A3555" t="s">
        <v>3553</v>
      </c>
    </row>
    <row r="3556" spans="1:1" x14ac:dyDescent="0.25">
      <c r="A3556" t="s">
        <v>3554</v>
      </c>
    </row>
    <row r="3557" spans="1:1" x14ac:dyDescent="0.25">
      <c r="A3557" t="s">
        <v>3555</v>
      </c>
    </row>
    <row r="3558" spans="1:1" x14ac:dyDescent="0.25">
      <c r="A3558" t="s">
        <v>3556</v>
      </c>
    </row>
    <row r="3559" spans="1:1" x14ac:dyDescent="0.25">
      <c r="A3559" t="s">
        <v>3557</v>
      </c>
    </row>
    <row r="3560" spans="1:1" x14ac:dyDescent="0.25">
      <c r="A3560" t="s">
        <v>3558</v>
      </c>
    </row>
    <row r="3561" spans="1:1" x14ac:dyDescent="0.25">
      <c r="A3561" t="s">
        <v>3559</v>
      </c>
    </row>
    <row r="3562" spans="1:1" x14ac:dyDescent="0.25">
      <c r="A3562" t="s">
        <v>3560</v>
      </c>
    </row>
    <row r="3563" spans="1:1" x14ac:dyDescent="0.25">
      <c r="A3563" t="s">
        <v>3561</v>
      </c>
    </row>
    <row r="3564" spans="1:1" x14ac:dyDescent="0.25">
      <c r="A3564" t="s">
        <v>3562</v>
      </c>
    </row>
    <row r="3565" spans="1:1" x14ac:dyDescent="0.25">
      <c r="A3565" t="s">
        <v>3563</v>
      </c>
    </row>
    <row r="3566" spans="1:1" x14ac:dyDescent="0.25">
      <c r="A3566" t="s">
        <v>3564</v>
      </c>
    </row>
    <row r="3567" spans="1:1" x14ac:dyDescent="0.25">
      <c r="A3567" t="s">
        <v>3565</v>
      </c>
    </row>
    <row r="3568" spans="1:1" x14ac:dyDescent="0.25">
      <c r="A3568" t="s">
        <v>3566</v>
      </c>
    </row>
    <row r="3569" spans="1:1" x14ac:dyDescent="0.25">
      <c r="A3569" t="s">
        <v>3567</v>
      </c>
    </row>
    <row r="3570" spans="1:1" x14ac:dyDescent="0.25">
      <c r="A3570" t="s">
        <v>3568</v>
      </c>
    </row>
    <row r="3571" spans="1:1" x14ac:dyDescent="0.25">
      <c r="A3571" t="s">
        <v>3569</v>
      </c>
    </row>
    <row r="3572" spans="1:1" x14ac:dyDescent="0.25">
      <c r="A3572" t="s">
        <v>3570</v>
      </c>
    </row>
    <row r="3573" spans="1:1" x14ac:dyDescent="0.25">
      <c r="A3573" t="s">
        <v>3571</v>
      </c>
    </row>
    <row r="3574" spans="1:1" x14ac:dyDescent="0.25">
      <c r="A3574" t="s">
        <v>3572</v>
      </c>
    </row>
    <row r="3575" spans="1:1" x14ac:dyDescent="0.25">
      <c r="A3575" t="s">
        <v>3573</v>
      </c>
    </row>
    <row r="3576" spans="1:1" x14ac:dyDescent="0.25">
      <c r="A3576" t="s">
        <v>3574</v>
      </c>
    </row>
    <row r="3577" spans="1:1" x14ac:dyDescent="0.25">
      <c r="A3577" t="s">
        <v>3575</v>
      </c>
    </row>
    <row r="3578" spans="1:1" x14ac:dyDescent="0.25">
      <c r="A3578" t="s">
        <v>3576</v>
      </c>
    </row>
    <row r="3579" spans="1:1" x14ac:dyDescent="0.25">
      <c r="A3579" t="s">
        <v>3577</v>
      </c>
    </row>
    <row r="3580" spans="1:1" x14ac:dyDescent="0.25">
      <c r="A3580" t="s">
        <v>3578</v>
      </c>
    </row>
    <row r="3581" spans="1:1" x14ac:dyDescent="0.25">
      <c r="A3581" t="s">
        <v>3579</v>
      </c>
    </row>
    <row r="3582" spans="1:1" x14ac:dyDescent="0.25">
      <c r="A3582" t="s">
        <v>3580</v>
      </c>
    </row>
    <row r="3583" spans="1:1" x14ac:dyDescent="0.25">
      <c r="A3583" t="s">
        <v>3581</v>
      </c>
    </row>
    <row r="3584" spans="1:1" x14ac:dyDescent="0.25">
      <c r="A3584" t="s">
        <v>3582</v>
      </c>
    </row>
    <row r="3585" spans="1:1" x14ac:dyDescent="0.25">
      <c r="A3585" t="s">
        <v>3583</v>
      </c>
    </row>
    <row r="3586" spans="1:1" x14ac:dyDescent="0.25">
      <c r="A3586" t="s">
        <v>3584</v>
      </c>
    </row>
    <row r="3587" spans="1:1" x14ac:dyDescent="0.25">
      <c r="A3587" t="s">
        <v>3585</v>
      </c>
    </row>
    <row r="3588" spans="1:1" x14ac:dyDescent="0.25">
      <c r="A3588" t="s">
        <v>3586</v>
      </c>
    </row>
    <row r="3589" spans="1:1" x14ac:dyDescent="0.25">
      <c r="A3589" t="s">
        <v>3587</v>
      </c>
    </row>
    <row r="3590" spans="1:1" x14ac:dyDescent="0.25">
      <c r="A3590" t="s">
        <v>3588</v>
      </c>
    </row>
    <row r="3591" spans="1:1" x14ac:dyDescent="0.25">
      <c r="A3591" t="s">
        <v>3589</v>
      </c>
    </row>
    <row r="3592" spans="1:1" x14ac:dyDescent="0.25">
      <c r="A3592" t="s">
        <v>3590</v>
      </c>
    </row>
    <row r="3593" spans="1:1" x14ac:dyDescent="0.25">
      <c r="A3593" t="s">
        <v>3591</v>
      </c>
    </row>
    <row r="3594" spans="1:1" x14ac:dyDescent="0.25">
      <c r="A3594" t="s">
        <v>3592</v>
      </c>
    </row>
    <row r="3595" spans="1:1" x14ac:dyDescent="0.25">
      <c r="A3595" t="s">
        <v>3593</v>
      </c>
    </row>
    <row r="3596" spans="1:1" x14ac:dyDescent="0.25">
      <c r="A3596" t="s">
        <v>3594</v>
      </c>
    </row>
    <row r="3597" spans="1:1" x14ac:dyDescent="0.25">
      <c r="A3597" t="s">
        <v>3595</v>
      </c>
    </row>
    <row r="3598" spans="1:1" x14ac:dyDescent="0.25">
      <c r="A3598" t="s">
        <v>3596</v>
      </c>
    </row>
    <row r="3599" spans="1:1" x14ac:dyDescent="0.25">
      <c r="A3599" t="s">
        <v>3597</v>
      </c>
    </row>
    <row r="3600" spans="1:1" x14ac:dyDescent="0.25">
      <c r="A3600" t="s">
        <v>3598</v>
      </c>
    </row>
    <row r="3601" spans="1:1" x14ac:dyDescent="0.25">
      <c r="A3601" t="s">
        <v>3599</v>
      </c>
    </row>
    <row r="3602" spans="1:1" x14ac:dyDescent="0.25">
      <c r="A3602" t="s">
        <v>3600</v>
      </c>
    </row>
    <row r="3603" spans="1:1" x14ac:dyDescent="0.25">
      <c r="A3603" t="s">
        <v>3601</v>
      </c>
    </row>
    <row r="3604" spans="1:1" x14ac:dyDescent="0.25">
      <c r="A3604" t="s">
        <v>3602</v>
      </c>
    </row>
    <row r="3605" spans="1:1" x14ac:dyDescent="0.25">
      <c r="A3605" t="s">
        <v>3603</v>
      </c>
    </row>
    <row r="3606" spans="1:1" x14ac:dyDescent="0.25">
      <c r="A3606" t="s">
        <v>3604</v>
      </c>
    </row>
    <row r="3607" spans="1:1" x14ac:dyDescent="0.25">
      <c r="A3607" t="s">
        <v>3605</v>
      </c>
    </row>
    <row r="3608" spans="1:1" x14ac:dyDescent="0.25">
      <c r="A3608" t="s">
        <v>3606</v>
      </c>
    </row>
    <row r="3609" spans="1:1" x14ac:dyDescent="0.25">
      <c r="A3609" t="s">
        <v>3607</v>
      </c>
    </row>
    <row r="3610" spans="1:1" x14ac:dyDescent="0.25">
      <c r="A3610" t="s">
        <v>3608</v>
      </c>
    </row>
    <row r="3611" spans="1:1" x14ac:dyDescent="0.25">
      <c r="A3611" t="s">
        <v>3609</v>
      </c>
    </row>
    <row r="3612" spans="1:1" x14ac:dyDescent="0.25">
      <c r="A3612" t="s">
        <v>3610</v>
      </c>
    </row>
    <row r="3613" spans="1:1" x14ac:dyDescent="0.25">
      <c r="A3613" t="s">
        <v>3611</v>
      </c>
    </row>
    <row r="3614" spans="1:1" x14ac:dyDescent="0.25">
      <c r="A3614" t="s">
        <v>3612</v>
      </c>
    </row>
    <row r="3615" spans="1:1" x14ac:dyDescent="0.25">
      <c r="A3615" t="s">
        <v>3613</v>
      </c>
    </row>
    <row r="3616" spans="1:1" x14ac:dyDescent="0.25">
      <c r="A3616" t="s">
        <v>3614</v>
      </c>
    </row>
    <row r="3617" spans="1:1" x14ac:dyDescent="0.25">
      <c r="A3617" t="s">
        <v>3615</v>
      </c>
    </row>
    <row r="3618" spans="1:1" x14ac:dyDescent="0.25">
      <c r="A3618" t="s">
        <v>3616</v>
      </c>
    </row>
    <row r="3619" spans="1:1" x14ac:dyDescent="0.25">
      <c r="A3619" t="s">
        <v>3617</v>
      </c>
    </row>
    <row r="3620" spans="1:1" x14ac:dyDescent="0.25">
      <c r="A3620" t="s">
        <v>3618</v>
      </c>
    </row>
    <row r="3621" spans="1:1" x14ac:dyDescent="0.25">
      <c r="A3621" t="s">
        <v>3619</v>
      </c>
    </row>
    <row r="3622" spans="1:1" x14ac:dyDescent="0.25">
      <c r="A3622" t="s">
        <v>3620</v>
      </c>
    </row>
    <row r="3623" spans="1:1" x14ac:dyDescent="0.25">
      <c r="A3623" t="s">
        <v>3621</v>
      </c>
    </row>
    <row r="3624" spans="1:1" x14ac:dyDescent="0.25">
      <c r="A3624" t="s">
        <v>3622</v>
      </c>
    </row>
    <row r="3625" spans="1:1" x14ac:dyDescent="0.25">
      <c r="A3625" t="s">
        <v>3623</v>
      </c>
    </row>
    <row r="3626" spans="1:1" x14ac:dyDescent="0.25">
      <c r="A3626" t="s">
        <v>3624</v>
      </c>
    </row>
    <row r="3627" spans="1:1" x14ac:dyDescent="0.25">
      <c r="A3627" t="s">
        <v>3625</v>
      </c>
    </row>
    <row r="3628" spans="1:1" x14ac:dyDescent="0.25">
      <c r="A3628" t="s">
        <v>3626</v>
      </c>
    </row>
    <row r="3629" spans="1:1" x14ac:dyDescent="0.25">
      <c r="A3629" t="s">
        <v>3627</v>
      </c>
    </row>
    <row r="3630" spans="1:1" x14ac:dyDescent="0.25">
      <c r="A3630" t="s">
        <v>3628</v>
      </c>
    </row>
    <row r="3631" spans="1:1" x14ac:dyDescent="0.25">
      <c r="A3631" t="s">
        <v>3629</v>
      </c>
    </row>
    <row r="3632" spans="1:1" x14ac:dyDescent="0.25">
      <c r="A3632" t="s">
        <v>3630</v>
      </c>
    </row>
    <row r="3633" spans="1:1" x14ac:dyDescent="0.25">
      <c r="A3633" t="s">
        <v>3631</v>
      </c>
    </row>
    <row r="3634" spans="1:1" x14ac:dyDescent="0.25">
      <c r="A3634" t="s">
        <v>3632</v>
      </c>
    </row>
    <row r="3635" spans="1:1" x14ac:dyDescent="0.25">
      <c r="A3635" t="s">
        <v>3633</v>
      </c>
    </row>
    <row r="3636" spans="1:1" x14ac:dyDescent="0.25">
      <c r="A3636" t="s">
        <v>3634</v>
      </c>
    </row>
    <row r="3637" spans="1:1" x14ac:dyDescent="0.25">
      <c r="A3637" t="s">
        <v>3635</v>
      </c>
    </row>
    <row r="3638" spans="1:1" x14ac:dyDescent="0.25">
      <c r="A3638" t="s">
        <v>3636</v>
      </c>
    </row>
    <row r="3639" spans="1:1" x14ac:dyDescent="0.25">
      <c r="A3639" t="s">
        <v>3637</v>
      </c>
    </row>
    <row r="3640" spans="1:1" x14ac:dyDescent="0.25">
      <c r="A3640" t="s">
        <v>3638</v>
      </c>
    </row>
    <row r="3641" spans="1:1" x14ac:dyDescent="0.25">
      <c r="A3641" t="s">
        <v>3639</v>
      </c>
    </row>
    <row r="3642" spans="1:1" x14ac:dyDescent="0.25">
      <c r="A3642" t="s">
        <v>3640</v>
      </c>
    </row>
    <row r="3643" spans="1:1" x14ac:dyDescent="0.25">
      <c r="A3643" t="s">
        <v>3641</v>
      </c>
    </row>
    <row r="3644" spans="1:1" x14ac:dyDescent="0.25">
      <c r="A3644" t="s">
        <v>3642</v>
      </c>
    </row>
    <row r="3645" spans="1:1" x14ac:dyDescent="0.25">
      <c r="A3645" t="s">
        <v>3643</v>
      </c>
    </row>
    <row r="3646" spans="1:1" x14ac:dyDescent="0.25">
      <c r="A3646" t="s">
        <v>3644</v>
      </c>
    </row>
    <row r="3647" spans="1:1" x14ac:dyDescent="0.25">
      <c r="A3647" t="s">
        <v>3645</v>
      </c>
    </row>
    <row r="3648" spans="1:1" x14ac:dyDescent="0.25">
      <c r="A3648" t="s">
        <v>3646</v>
      </c>
    </row>
    <row r="3649" spans="1:1" x14ac:dyDescent="0.25">
      <c r="A3649" t="s">
        <v>3647</v>
      </c>
    </row>
    <row r="3650" spans="1:1" x14ac:dyDescent="0.25">
      <c r="A3650" t="s">
        <v>3648</v>
      </c>
    </row>
    <row r="3651" spans="1:1" x14ac:dyDescent="0.25">
      <c r="A3651" t="s">
        <v>3649</v>
      </c>
    </row>
    <row r="3652" spans="1:1" x14ac:dyDescent="0.25">
      <c r="A3652" t="s">
        <v>3650</v>
      </c>
    </row>
    <row r="3653" spans="1:1" x14ac:dyDescent="0.25">
      <c r="A3653" t="s">
        <v>3651</v>
      </c>
    </row>
    <row r="3654" spans="1:1" x14ac:dyDescent="0.25">
      <c r="A3654" t="s">
        <v>3652</v>
      </c>
    </row>
    <row r="3655" spans="1:1" x14ac:dyDescent="0.25">
      <c r="A3655" t="s">
        <v>3653</v>
      </c>
    </row>
    <row r="3656" spans="1:1" x14ac:dyDescent="0.25">
      <c r="A3656" t="s">
        <v>3654</v>
      </c>
    </row>
    <row r="3657" spans="1:1" x14ac:dyDescent="0.25">
      <c r="A3657" t="s">
        <v>3655</v>
      </c>
    </row>
    <row r="3658" spans="1:1" x14ac:dyDescent="0.25">
      <c r="A3658" t="s">
        <v>3656</v>
      </c>
    </row>
    <row r="3659" spans="1:1" x14ac:dyDescent="0.25">
      <c r="A3659" t="s">
        <v>3657</v>
      </c>
    </row>
    <row r="3660" spans="1:1" x14ac:dyDescent="0.25">
      <c r="A3660" t="s">
        <v>3658</v>
      </c>
    </row>
    <row r="3661" spans="1:1" x14ac:dyDescent="0.25">
      <c r="A3661" t="s">
        <v>3659</v>
      </c>
    </row>
    <row r="3662" spans="1:1" x14ac:dyDescent="0.25">
      <c r="A3662" t="s">
        <v>3660</v>
      </c>
    </row>
    <row r="3663" spans="1:1" x14ac:dyDescent="0.25">
      <c r="A3663" t="s">
        <v>3661</v>
      </c>
    </row>
    <row r="3664" spans="1:1" x14ac:dyDescent="0.25">
      <c r="A3664" t="s">
        <v>3662</v>
      </c>
    </row>
    <row r="3665" spans="1:1" x14ac:dyDescent="0.25">
      <c r="A3665" t="s">
        <v>3663</v>
      </c>
    </row>
    <row r="3666" spans="1:1" x14ac:dyDescent="0.25">
      <c r="A3666" t="s">
        <v>3664</v>
      </c>
    </row>
    <row r="3667" spans="1:1" x14ac:dyDescent="0.25">
      <c r="A3667" t="s">
        <v>3665</v>
      </c>
    </row>
    <row r="3668" spans="1:1" x14ac:dyDescent="0.25">
      <c r="A3668" t="s">
        <v>3666</v>
      </c>
    </row>
    <row r="3669" spans="1:1" x14ac:dyDescent="0.25">
      <c r="A3669" t="s">
        <v>3667</v>
      </c>
    </row>
    <row r="3670" spans="1:1" x14ac:dyDescent="0.25">
      <c r="A3670" t="s">
        <v>3668</v>
      </c>
    </row>
    <row r="3671" spans="1:1" x14ac:dyDescent="0.25">
      <c r="A3671" t="s">
        <v>3669</v>
      </c>
    </row>
    <row r="3672" spans="1:1" x14ac:dyDescent="0.25">
      <c r="A3672" t="s">
        <v>3670</v>
      </c>
    </row>
    <row r="3673" spans="1:1" x14ac:dyDescent="0.25">
      <c r="A3673" t="s">
        <v>3671</v>
      </c>
    </row>
    <row r="3674" spans="1:1" x14ac:dyDescent="0.25">
      <c r="A3674" t="s">
        <v>3672</v>
      </c>
    </row>
    <row r="3675" spans="1:1" x14ac:dyDescent="0.25">
      <c r="A3675" t="s">
        <v>3673</v>
      </c>
    </row>
    <row r="3676" spans="1:1" x14ac:dyDescent="0.25">
      <c r="A3676" t="s">
        <v>3674</v>
      </c>
    </row>
    <row r="3677" spans="1:1" x14ac:dyDescent="0.25">
      <c r="A3677" t="s">
        <v>3675</v>
      </c>
    </row>
    <row r="3678" spans="1:1" x14ac:dyDescent="0.25">
      <c r="A3678" t="s">
        <v>3676</v>
      </c>
    </row>
    <row r="3679" spans="1:1" x14ac:dyDescent="0.25">
      <c r="A3679" t="s">
        <v>3677</v>
      </c>
    </row>
    <row r="3680" spans="1:1" x14ac:dyDescent="0.25">
      <c r="A3680" t="s">
        <v>3678</v>
      </c>
    </row>
    <row r="3681" spans="1:1" x14ac:dyDescent="0.25">
      <c r="A3681" t="s">
        <v>3679</v>
      </c>
    </row>
    <row r="3682" spans="1:1" x14ac:dyDescent="0.25">
      <c r="A3682" t="s">
        <v>3680</v>
      </c>
    </row>
    <row r="3683" spans="1:1" x14ac:dyDescent="0.25">
      <c r="A3683" t="s">
        <v>3681</v>
      </c>
    </row>
    <row r="3684" spans="1:1" x14ac:dyDescent="0.25">
      <c r="A3684" t="s">
        <v>3682</v>
      </c>
    </row>
    <row r="3685" spans="1:1" x14ac:dyDescent="0.25">
      <c r="A3685" t="s">
        <v>3683</v>
      </c>
    </row>
    <row r="3686" spans="1:1" x14ac:dyDescent="0.25">
      <c r="A3686" t="s">
        <v>3684</v>
      </c>
    </row>
    <row r="3687" spans="1:1" x14ac:dyDescent="0.25">
      <c r="A3687" t="s">
        <v>3685</v>
      </c>
    </row>
    <row r="3688" spans="1:1" x14ac:dyDescent="0.25">
      <c r="A3688" t="s">
        <v>3686</v>
      </c>
    </row>
    <row r="3689" spans="1:1" x14ac:dyDescent="0.25">
      <c r="A3689" t="s">
        <v>3687</v>
      </c>
    </row>
    <row r="3690" spans="1:1" x14ac:dyDescent="0.25">
      <c r="A3690" t="s">
        <v>3688</v>
      </c>
    </row>
    <row r="3691" spans="1:1" x14ac:dyDescent="0.25">
      <c r="A3691" t="s">
        <v>3689</v>
      </c>
    </row>
    <row r="3692" spans="1:1" x14ac:dyDescent="0.25">
      <c r="A3692" t="s">
        <v>3690</v>
      </c>
    </row>
    <row r="3693" spans="1:1" x14ac:dyDescent="0.25">
      <c r="A3693" t="s">
        <v>3691</v>
      </c>
    </row>
    <row r="3694" spans="1:1" x14ac:dyDescent="0.25">
      <c r="A3694" t="s">
        <v>3692</v>
      </c>
    </row>
    <row r="3695" spans="1:1" x14ac:dyDescent="0.25">
      <c r="A3695" t="s">
        <v>3693</v>
      </c>
    </row>
    <row r="3696" spans="1:1" x14ac:dyDescent="0.25">
      <c r="A3696" t="s">
        <v>3694</v>
      </c>
    </row>
    <row r="3697" spans="1:1" x14ac:dyDescent="0.25">
      <c r="A3697" t="s">
        <v>3695</v>
      </c>
    </row>
    <row r="3698" spans="1:1" x14ac:dyDescent="0.25">
      <c r="A3698" t="s">
        <v>3696</v>
      </c>
    </row>
    <row r="3699" spans="1:1" x14ac:dyDescent="0.25">
      <c r="A3699" t="s">
        <v>3697</v>
      </c>
    </row>
    <row r="3700" spans="1:1" x14ac:dyDescent="0.25">
      <c r="A3700" t="s">
        <v>3698</v>
      </c>
    </row>
    <row r="3701" spans="1:1" x14ac:dyDescent="0.25">
      <c r="A3701" t="s">
        <v>3699</v>
      </c>
    </row>
    <row r="3702" spans="1:1" x14ac:dyDescent="0.25">
      <c r="A3702" t="s">
        <v>3700</v>
      </c>
    </row>
    <row r="3703" spans="1:1" x14ac:dyDescent="0.25">
      <c r="A3703" t="s">
        <v>3701</v>
      </c>
    </row>
    <row r="3704" spans="1:1" x14ac:dyDescent="0.25">
      <c r="A3704" t="s">
        <v>3702</v>
      </c>
    </row>
    <row r="3705" spans="1:1" x14ac:dyDescent="0.25">
      <c r="A3705" t="s">
        <v>3703</v>
      </c>
    </row>
    <row r="3706" spans="1:1" x14ac:dyDescent="0.25">
      <c r="A3706" t="s">
        <v>3704</v>
      </c>
    </row>
    <row r="3707" spans="1:1" x14ac:dyDescent="0.25">
      <c r="A3707" t="s">
        <v>3705</v>
      </c>
    </row>
    <row r="3708" spans="1:1" x14ac:dyDescent="0.25">
      <c r="A3708" t="s">
        <v>3706</v>
      </c>
    </row>
    <row r="3709" spans="1:1" x14ac:dyDescent="0.25">
      <c r="A3709" t="s">
        <v>3707</v>
      </c>
    </row>
    <row r="3710" spans="1:1" x14ac:dyDescent="0.25">
      <c r="A3710" t="s">
        <v>3708</v>
      </c>
    </row>
    <row r="3711" spans="1:1" x14ac:dyDescent="0.25">
      <c r="A3711" t="s">
        <v>3709</v>
      </c>
    </row>
    <row r="3712" spans="1:1" x14ac:dyDescent="0.25">
      <c r="A3712" t="s">
        <v>3710</v>
      </c>
    </row>
    <row r="3713" spans="1:1" x14ac:dyDescent="0.25">
      <c r="A3713" t="s">
        <v>3711</v>
      </c>
    </row>
    <row r="3714" spans="1:1" x14ac:dyDescent="0.25">
      <c r="A3714" t="s">
        <v>3712</v>
      </c>
    </row>
    <row r="3715" spans="1:1" x14ac:dyDescent="0.25">
      <c r="A3715" t="s">
        <v>3713</v>
      </c>
    </row>
    <row r="3716" spans="1:1" x14ac:dyDescent="0.25">
      <c r="A3716" t="s">
        <v>3714</v>
      </c>
    </row>
    <row r="3717" spans="1:1" x14ac:dyDescent="0.25">
      <c r="A3717" t="s">
        <v>3715</v>
      </c>
    </row>
    <row r="3718" spans="1:1" x14ac:dyDescent="0.25">
      <c r="A3718" t="s">
        <v>3716</v>
      </c>
    </row>
    <row r="3719" spans="1:1" x14ac:dyDescent="0.25">
      <c r="A3719" t="s">
        <v>3717</v>
      </c>
    </row>
    <row r="3720" spans="1:1" x14ac:dyDescent="0.25">
      <c r="A3720" t="s">
        <v>3718</v>
      </c>
    </row>
    <row r="3721" spans="1:1" x14ac:dyDescent="0.25">
      <c r="A3721" t="s">
        <v>3719</v>
      </c>
    </row>
    <row r="3722" spans="1:1" x14ac:dyDescent="0.25">
      <c r="A3722" t="s">
        <v>3720</v>
      </c>
    </row>
    <row r="3723" spans="1:1" x14ac:dyDescent="0.25">
      <c r="A3723" t="s">
        <v>3721</v>
      </c>
    </row>
    <row r="3724" spans="1:1" x14ac:dyDescent="0.25">
      <c r="A3724" t="s">
        <v>3722</v>
      </c>
    </row>
    <row r="3725" spans="1:1" x14ac:dyDescent="0.25">
      <c r="A3725" t="s">
        <v>3723</v>
      </c>
    </row>
    <row r="3726" spans="1:1" x14ac:dyDescent="0.25">
      <c r="A3726" t="s">
        <v>3724</v>
      </c>
    </row>
    <row r="3727" spans="1:1" x14ac:dyDescent="0.25">
      <c r="A3727" t="s">
        <v>3725</v>
      </c>
    </row>
    <row r="3728" spans="1:1" x14ac:dyDescent="0.25">
      <c r="A3728" t="s">
        <v>3726</v>
      </c>
    </row>
    <row r="3729" spans="1:1" x14ac:dyDescent="0.25">
      <c r="A3729" t="s">
        <v>3727</v>
      </c>
    </row>
    <row r="3730" spans="1:1" x14ac:dyDescent="0.25">
      <c r="A3730" t="s">
        <v>3728</v>
      </c>
    </row>
    <row r="3731" spans="1:1" x14ac:dyDescent="0.25">
      <c r="A3731" t="s">
        <v>3729</v>
      </c>
    </row>
    <row r="3732" spans="1:1" x14ac:dyDescent="0.25">
      <c r="A3732" t="s">
        <v>3730</v>
      </c>
    </row>
    <row r="3733" spans="1:1" x14ac:dyDescent="0.25">
      <c r="A3733" t="s">
        <v>3731</v>
      </c>
    </row>
    <row r="3734" spans="1:1" x14ac:dyDescent="0.25">
      <c r="A3734" t="s">
        <v>3732</v>
      </c>
    </row>
    <row r="3735" spans="1:1" x14ac:dyDescent="0.25">
      <c r="A3735" t="s">
        <v>3733</v>
      </c>
    </row>
    <row r="3736" spans="1:1" x14ac:dyDescent="0.25">
      <c r="A3736" t="s">
        <v>3734</v>
      </c>
    </row>
    <row r="3737" spans="1:1" x14ac:dyDescent="0.25">
      <c r="A3737" t="s">
        <v>3735</v>
      </c>
    </row>
    <row r="3738" spans="1:1" x14ac:dyDescent="0.25">
      <c r="A3738" t="s">
        <v>3736</v>
      </c>
    </row>
    <row r="3739" spans="1:1" x14ac:dyDescent="0.25">
      <c r="A3739" t="s">
        <v>3737</v>
      </c>
    </row>
    <row r="3740" spans="1:1" x14ac:dyDescent="0.25">
      <c r="A3740" t="s">
        <v>3738</v>
      </c>
    </row>
    <row r="3741" spans="1:1" x14ac:dyDescent="0.25">
      <c r="A3741" t="s">
        <v>3739</v>
      </c>
    </row>
    <row r="3742" spans="1:1" x14ac:dyDescent="0.25">
      <c r="A3742" t="s">
        <v>3740</v>
      </c>
    </row>
    <row r="3743" spans="1:1" x14ac:dyDescent="0.25">
      <c r="A3743" t="s">
        <v>3741</v>
      </c>
    </row>
    <row r="3744" spans="1:1" x14ac:dyDescent="0.25">
      <c r="A3744" t="s">
        <v>3742</v>
      </c>
    </row>
    <row r="3745" spans="1:1" x14ac:dyDescent="0.25">
      <c r="A3745" t="s">
        <v>3743</v>
      </c>
    </row>
    <row r="3746" spans="1:1" x14ac:dyDescent="0.25">
      <c r="A3746" t="s">
        <v>3744</v>
      </c>
    </row>
    <row r="3747" spans="1:1" x14ac:dyDescent="0.25">
      <c r="A3747" t="s">
        <v>3745</v>
      </c>
    </row>
    <row r="3748" spans="1:1" x14ac:dyDescent="0.25">
      <c r="A3748" t="s">
        <v>3746</v>
      </c>
    </row>
    <row r="3749" spans="1:1" x14ac:dyDescent="0.25">
      <c r="A3749" t="s">
        <v>3747</v>
      </c>
    </row>
    <row r="3750" spans="1:1" x14ac:dyDescent="0.25">
      <c r="A3750" t="s">
        <v>3748</v>
      </c>
    </row>
    <row r="3751" spans="1:1" x14ac:dyDescent="0.25">
      <c r="A3751" t="s">
        <v>3749</v>
      </c>
    </row>
    <row r="3752" spans="1:1" x14ac:dyDescent="0.25">
      <c r="A3752" t="s">
        <v>3750</v>
      </c>
    </row>
    <row r="3753" spans="1:1" x14ac:dyDescent="0.25">
      <c r="A3753" t="s">
        <v>3751</v>
      </c>
    </row>
    <row r="3754" spans="1:1" x14ac:dyDescent="0.25">
      <c r="A3754" t="s">
        <v>3752</v>
      </c>
    </row>
    <row r="3755" spans="1:1" x14ac:dyDescent="0.25">
      <c r="A3755" t="s">
        <v>3753</v>
      </c>
    </row>
    <row r="3756" spans="1:1" x14ac:dyDescent="0.25">
      <c r="A3756" t="s">
        <v>3754</v>
      </c>
    </row>
    <row r="3757" spans="1:1" x14ac:dyDescent="0.25">
      <c r="A3757" t="s">
        <v>3755</v>
      </c>
    </row>
    <row r="3758" spans="1:1" x14ac:dyDescent="0.25">
      <c r="A3758" t="s">
        <v>3756</v>
      </c>
    </row>
    <row r="3759" spans="1:1" x14ac:dyDescent="0.25">
      <c r="A3759" t="s">
        <v>3757</v>
      </c>
    </row>
    <row r="3760" spans="1:1" x14ac:dyDescent="0.25">
      <c r="A3760" t="s">
        <v>3758</v>
      </c>
    </row>
    <row r="3761" spans="1:1" x14ac:dyDescent="0.25">
      <c r="A3761" t="s">
        <v>3759</v>
      </c>
    </row>
    <row r="3762" spans="1:1" x14ac:dyDescent="0.25">
      <c r="A3762" t="s">
        <v>3760</v>
      </c>
    </row>
    <row r="3763" spans="1:1" x14ac:dyDescent="0.25">
      <c r="A3763" t="s">
        <v>3761</v>
      </c>
    </row>
    <row r="3764" spans="1:1" x14ac:dyDescent="0.25">
      <c r="A3764" t="s">
        <v>3762</v>
      </c>
    </row>
    <row r="3765" spans="1:1" x14ac:dyDescent="0.25">
      <c r="A3765" t="s">
        <v>3763</v>
      </c>
    </row>
    <row r="3766" spans="1:1" x14ac:dyDescent="0.25">
      <c r="A3766" t="s">
        <v>3764</v>
      </c>
    </row>
    <row r="3767" spans="1:1" x14ac:dyDescent="0.25">
      <c r="A3767" t="s">
        <v>3765</v>
      </c>
    </row>
    <row r="3768" spans="1:1" x14ac:dyDescent="0.25">
      <c r="A3768" t="s">
        <v>3766</v>
      </c>
    </row>
    <row r="3769" spans="1:1" x14ac:dyDescent="0.25">
      <c r="A3769" t="s">
        <v>3767</v>
      </c>
    </row>
    <row r="3770" spans="1:1" x14ac:dyDescent="0.25">
      <c r="A3770" t="s">
        <v>3768</v>
      </c>
    </row>
    <row r="3771" spans="1:1" x14ac:dyDescent="0.25">
      <c r="A3771" t="s">
        <v>3769</v>
      </c>
    </row>
    <row r="3772" spans="1:1" x14ac:dyDescent="0.25">
      <c r="A3772" t="s">
        <v>3770</v>
      </c>
    </row>
    <row r="3773" spans="1:1" x14ac:dyDescent="0.25">
      <c r="A3773" t="s">
        <v>3771</v>
      </c>
    </row>
    <row r="3774" spans="1:1" x14ac:dyDescent="0.25">
      <c r="A3774" t="s">
        <v>3772</v>
      </c>
    </row>
    <row r="3775" spans="1:1" x14ac:dyDescent="0.25">
      <c r="A3775" t="s">
        <v>3773</v>
      </c>
    </row>
    <row r="3776" spans="1:1" x14ac:dyDescent="0.25">
      <c r="A3776" t="s">
        <v>3774</v>
      </c>
    </row>
    <row r="3777" spans="1:1" x14ac:dyDescent="0.25">
      <c r="A3777" t="s">
        <v>3775</v>
      </c>
    </row>
    <row r="3778" spans="1:1" x14ac:dyDescent="0.25">
      <c r="A3778" t="s">
        <v>3776</v>
      </c>
    </row>
    <row r="3779" spans="1:1" x14ac:dyDescent="0.25">
      <c r="A3779" t="s">
        <v>3777</v>
      </c>
    </row>
    <row r="3780" spans="1:1" x14ac:dyDescent="0.25">
      <c r="A3780" t="s">
        <v>3778</v>
      </c>
    </row>
    <row r="3781" spans="1:1" x14ac:dyDescent="0.25">
      <c r="A3781" t="s">
        <v>3779</v>
      </c>
    </row>
    <row r="3782" spans="1:1" x14ac:dyDescent="0.25">
      <c r="A3782" t="s">
        <v>3780</v>
      </c>
    </row>
    <row r="3783" spans="1:1" x14ac:dyDescent="0.25">
      <c r="A3783" t="s">
        <v>3781</v>
      </c>
    </row>
    <row r="3784" spans="1:1" x14ac:dyDescent="0.25">
      <c r="A3784" t="s">
        <v>3782</v>
      </c>
    </row>
    <row r="3785" spans="1:1" x14ac:dyDescent="0.25">
      <c r="A3785" t="s">
        <v>3783</v>
      </c>
    </row>
    <row r="3786" spans="1:1" x14ac:dyDescent="0.25">
      <c r="A3786" t="s">
        <v>3784</v>
      </c>
    </row>
    <row r="3787" spans="1:1" x14ac:dyDescent="0.25">
      <c r="A3787" t="s">
        <v>3785</v>
      </c>
    </row>
    <row r="3788" spans="1:1" x14ac:dyDescent="0.25">
      <c r="A3788" t="s">
        <v>3786</v>
      </c>
    </row>
    <row r="3789" spans="1:1" x14ac:dyDescent="0.25">
      <c r="A3789" t="s">
        <v>3787</v>
      </c>
    </row>
    <row r="3790" spans="1:1" x14ac:dyDescent="0.25">
      <c r="A3790" t="s">
        <v>3788</v>
      </c>
    </row>
    <row r="3791" spans="1:1" x14ac:dyDescent="0.25">
      <c r="A3791" t="s">
        <v>3789</v>
      </c>
    </row>
    <row r="3792" spans="1:1" x14ac:dyDescent="0.25">
      <c r="A3792" t="s">
        <v>3790</v>
      </c>
    </row>
    <row r="3793" spans="1:1" x14ac:dyDescent="0.25">
      <c r="A3793" t="s">
        <v>3791</v>
      </c>
    </row>
    <row r="3794" spans="1:1" x14ac:dyDescent="0.25">
      <c r="A3794" t="s">
        <v>3792</v>
      </c>
    </row>
    <row r="3795" spans="1:1" x14ac:dyDescent="0.25">
      <c r="A3795" t="s">
        <v>3793</v>
      </c>
    </row>
    <row r="3796" spans="1:1" x14ac:dyDescent="0.25">
      <c r="A3796" t="s">
        <v>3794</v>
      </c>
    </row>
    <row r="3797" spans="1:1" x14ac:dyDescent="0.25">
      <c r="A3797" t="s">
        <v>3795</v>
      </c>
    </row>
    <row r="3798" spans="1:1" x14ac:dyDescent="0.25">
      <c r="A3798" t="s">
        <v>3796</v>
      </c>
    </row>
    <row r="3799" spans="1:1" x14ac:dyDescent="0.25">
      <c r="A3799" t="s">
        <v>3797</v>
      </c>
    </row>
    <row r="3800" spans="1:1" x14ac:dyDescent="0.25">
      <c r="A3800" t="s">
        <v>3798</v>
      </c>
    </row>
    <row r="3801" spans="1:1" x14ac:dyDescent="0.25">
      <c r="A3801" t="s">
        <v>3799</v>
      </c>
    </row>
    <row r="3802" spans="1:1" x14ac:dyDescent="0.25">
      <c r="A3802" t="s">
        <v>3800</v>
      </c>
    </row>
    <row r="3803" spans="1:1" x14ac:dyDescent="0.25">
      <c r="A3803" t="s">
        <v>3801</v>
      </c>
    </row>
    <row r="3804" spans="1:1" x14ac:dyDescent="0.25">
      <c r="A3804" t="s">
        <v>3802</v>
      </c>
    </row>
    <row r="3805" spans="1:1" x14ac:dyDescent="0.25">
      <c r="A3805" t="s">
        <v>3803</v>
      </c>
    </row>
    <row r="3806" spans="1:1" x14ac:dyDescent="0.25">
      <c r="A3806" t="s">
        <v>3804</v>
      </c>
    </row>
    <row r="3807" spans="1:1" x14ac:dyDescent="0.25">
      <c r="A3807" t="s">
        <v>3805</v>
      </c>
    </row>
    <row r="3808" spans="1:1" x14ac:dyDescent="0.25">
      <c r="A3808" t="s">
        <v>3806</v>
      </c>
    </row>
    <row r="3809" spans="1:1" x14ac:dyDescent="0.25">
      <c r="A3809" t="s">
        <v>3807</v>
      </c>
    </row>
    <row r="3810" spans="1:1" x14ac:dyDescent="0.25">
      <c r="A3810" t="s">
        <v>3808</v>
      </c>
    </row>
    <row r="3811" spans="1:1" x14ac:dyDescent="0.25">
      <c r="A3811" t="s">
        <v>3809</v>
      </c>
    </row>
    <row r="3812" spans="1:1" x14ac:dyDescent="0.25">
      <c r="A3812" t="s">
        <v>3810</v>
      </c>
    </row>
    <row r="3813" spans="1:1" x14ac:dyDescent="0.25">
      <c r="A3813" t="s">
        <v>3811</v>
      </c>
    </row>
    <row r="3814" spans="1:1" x14ac:dyDescent="0.25">
      <c r="A3814" t="s">
        <v>3812</v>
      </c>
    </row>
    <row r="3815" spans="1:1" x14ac:dyDescent="0.25">
      <c r="A3815" t="s">
        <v>3813</v>
      </c>
    </row>
    <row r="3816" spans="1:1" x14ac:dyDescent="0.25">
      <c r="A3816" t="s">
        <v>3814</v>
      </c>
    </row>
    <row r="3817" spans="1:1" x14ac:dyDescent="0.25">
      <c r="A3817" t="s">
        <v>3815</v>
      </c>
    </row>
    <row r="3818" spans="1:1" x14ac:dyDescent="0.25">
      <c r="A3818" t="s">
        <v>3816</v>
      </c>
    </row>
    <row r="3819" spans="1:1" x14ac:dyDescent="0.25">
      <c r="A3819" t="s">
        <v>3817</v>
      </c>
    </row>
    <row r="3820" spans="1:1" x14ac:dyDescent="0.25">
      <c r="A3820" t="s">
        <v>3818</v>
      </c>
    </row>
    <row r="3821" spans="1:1" x14ac:dyDescent="0.25">
      <c r="A3821" t="s">
        <v>3819</v>
      </c>
    </row>
    <row r="3822" spans="1:1" x14ac:dyDescent="0.25">
      <c r="A3822" t="s">
        <v>3820</v>
      </c>
    </row>
    <row r="3823" spans="1:1" x14ac:dyDescent="0.25">
      <c r="A3823" t="s">
        <v>3821</v>
      </c>
    </row>
    <row r="3824" spans="1:1" x14ac:dyDescent="0.25">
      <c r="A3824" t="s">
        <v>3822</v>
      </c>
    </row>
    <row r="3825" spans="1:1" x14ac:dyDescent="0.25">
      <c r="A3825" t="s">
        <v>3823</v>
      </c>
    </row>
    <row r="3826" spans="1:1" x14ac:dyDescent="0.25">
      <c r="A3826" t="s">
        <v>3824</v>
      </c>
    </row>
    <row r="3827" spans="1:1" x14ac:dyDescent="0.25">
      <c r="A3827" t="s">
        <v>3825</v>
      </c>
    </row>
    <row r="3828" spans="1:1" x14ac:dyDescent="0.25">
      <c r="A3828" t="s">
        <v>3826</v>
      </c>
    </row>
    <row r="3829" spans="1:1" x14ac:dyDescent="0.25">
      <c r="A3829" t="s">
        <v>3827</v>
      </c>
    </row>
    <row r="3830" spans="1:1" x14ac:dyDescent="0.25">
      <c r="A3830" t="s">
        <v>3828</v>
      </c>
    </row>
    <row r="3831" spans="1:1" x14ac:dyDescent="0.25">
      <c r="A3831" t="s">
        <v>3829</v>
      </c>
    </row>
    <row r="3832" spans="1:1" x14ac:dyDescent="0.25">
      <c r="A3832" t="s">
        <v>3830</v>
      </c>
    </row>
    <row r="3833" spans="1:1" x14ac:dyDescent="0.25">
      <c r="A3833" t="s">
        <v>3831</v>
      </c>
    </row>
    <row r="3834" spans="1:1" x14ac:dyDescent="0.25">
      <c r="A3834" t="s">
        <v>3832</v>
      </c>
    </row>
    <row r="3835" spans="1:1" x14ac:dyDescent="0.25">
      <c r="A3835" t="s">
        <v>3833</v>
      </c>
    </row>
    <row r="3836" spans="1:1" x14ac:dyDescent="0.25">
      <c r="A3836" t="s">
        <v>3834</v>
      </c>
    </row>
    <row r="3837" spans="1:1" x14ac:dyDescent="0.25">
      <c r="A3837" t="s">
        <v>3835</v>
      </c>
    </row>
    <row r="3838" spans="1:1" x14ac:dyDescent="0.25">
      <c r="A3838" t="s">
        <v>3836</v>
      </c>
    </row>
    <row r="3839" spans="1:1" x14ac:dyDescent="0.25">
      <c r="A3839" t="s">
        <v>3837</v>
      </c>
    </row>
    <row r="3840" spans="1:1" x14ac:dyDescent="0.25">
      <c r="A3840" t="s">
        <v>3838</v>
      </c>
    </row>
    <row r="3841" spans="1:1" x14ac:dyDescent="0.25">
      <c r="A3841" t="s">
        <v>3839</v>
      </c>
    </row>
    <row r="3842" spans="1:1" x14ac:dyDescent="0.25">
      <c r="A3842" t="s">
        <v>3840</v>
      </c>
    </row>
    <row r="3843" spans="1:1" x14ac:dyDescent="0.25">
      <c r="A3843" t="s">
        <v>3841</v>
      </c>
    </row>
    <row r="3844" spans="1:1" x14ac:dyDescent="0.25">
      <c r="A3844" t="s">
        <v>3842</v>
      </c>
    </row>
    <row r="3845" spans="1:1" x14ac:dyDescent="0.25">
      <c r="A3845" t="s">
        <v>3843</v>
      </c>
    </row>
    <row r="3846" spans="1:1" x14ac:dyDescent="0.25">
      <c r="A3846" t="s">
        <v>3844</v>
      </c>
    </row>
    <row r="3847" spans="1:1" x14ac:dyDescent="0.25">
      <c r="A3847" t="s">
        <v>3845</v>
      </c>
    </row>
    <row r="3848" spans="1:1" x14ac:dyDescent="0.25">
      <c r="A3848" t="s">
        <v>3846</v>
      </c>
    </row>
    <row r="3849" spans="1:1" x14ac:dyDescent="0.25">
      <c r="A3849" t="s">
        <v>3847</v>
      </c>
    </row>
    <row r="3850" spans="1:1" x14ac:dyDescent="0.25">
      <c r="A3850" t="s">
        <v>3848</v>
      </c>
    </row>
    <row r="3851" spans="1:1" x14ac:dyDescent="0.25">
      <c r="A3851" t="s">
        <v>3849</v>
      </c>
    </row>
    <row r="3852" spans="1:1" x14ac:dyDescent="0.25">
      <c r="A3852" t="s">
        <v>3850</v>
      </c>
    </row>
    <row r="3853" spans="1:1" x14ac:dyDescent="0.25">
      <c r="A3853" t="s">
        <v>3851</v>
      </c>
    </row>
    <row r="3854" spans="1:1" x14ac:dyDescent="0.25">
      <c r="A3854" t="s">
        <v>3852</v>
      </c>
    </row>
    <row r="3855" spans="1:1" x14ac:dyDescent="0.25">
      <c r="A3855" t="s">
        <v>3853</v>
      </c>
    </row>
    <row r="3856" spans="1:1" x14ac:dyDescent="0.25">
      <c r="A3856" t="s">
        <v>3854</v>
      </c>
    </row>
    <row r="3857" spans="1:1" x14ac:dyDescent="0.25">
      <c r="A3857" t="s">
        <v>3855</v>
      </c>
    </row>
    <row r="3858" spans="1:1" x14ac:dyDescent="0.25">
      <c r="A3858" t="s">
        <v>3856</v>
      </c>
    </row>
    <row r="3859" spans="1:1" x14ac:dyDescent="0.25">
      <c r="A3859" t="s">
        <v>3857</v>
      </c>
    </row>
    <row r="3860" spans="1:1" x14ac:dyDescent="0.25">
      <c r="A3860" t="s">
        <v>3858</v>
      </c>
    </row>
    <row r="3861" spans="1:1" x14ac:dyDescent="0.25">
      <c r="A3861" t="s">
        <v>3859</v>
      </c>
    </row>
    <row r="3862" spans="1:1" x14ac:dyDescent="0.25">
      <c r="A3862" t="s">
        <v>3860</v>
      </c>
    </row>
    <row r="3863" spans="1:1" x14ac:dyDescent="0.25">
      <c r="A3863" t="s">
        <v>3861</v>
      </c>
    </row>
    <row r="3864" spans="1:1" x14ac:dyDescent="0.25">
      <c r="A3864" t="s">
        <v>3862</v>
      </c>
    </row>
    <row r="3865" spans="1:1" x14ac:dyDescent="0.25">
      <c r="A3865" t="s">
        <v>3863</v>
      </c>
    </row>
    <row r="3866" spans="1:1" x14ac:dyDescent="0.25">
      <c r="A3866" t="s">
        <v>3864</v>
      </c>
    </row>
    <row r="3867" spans="1:1" x14ac:dyDescent="0.25">
      <c r="A3867" t="s">
        <v>3865</v>
      </c>
    </row>
    <row r="3868" spans="1:1" x14ac:dyDescent="0.25">
      <c r="A3868" t="s">
        <v>3866</v>
      </c>
    </row>
    <row r="3869" spans="1:1" x14ac:dyDescent="0.25">
      <c r="A3869" t="s">
        <v>3867</v>
      </c>
    </row>
    <row r="3870" spans="1:1" x14ac:dyDescent="0.25">
      <c r="A3870" t="s">
        <v>3868</v>
      </c>
    </row>
    <row r="3871" spans="1:1" x14ac:dyDescent="0.25">
      <c r="A3871" t="s">
        <v>3869</v>
      </c>
    </row>
    <row r="3872" spans="1:1" x14ac:dyDescent="0.25">
      <c r="A3872" t="s">
        <v>3870</v>
      </c>
    </row>
    <row r="3873" spans="1:1" x14ac:dyDescent="0.25">
      <c r="A3873" t="s">
        <v>3871</v>
      </c>
    </row>
    <row r="3874" spans="1:1" x14ac:dyDescent="0.25">
      <c r="A3874" t="s">
        <v>3872</v>
      </c>
    </row>
    <row r="3875" spans="1:1" x14ac:dyDescent="0.25">
      <c r="A3875" t="s">
        <v>3873</v>
      </c>
    </row>
    <row r="3876" spans="1:1" x14ac:dyDescent="0.25">
      <c r="A3876" t="s">
        <v>3874</v>
      </c>
    </row>
    <row r="3877" spans="1:1" x14ac:dyDescent="0.25">
      <c r="A3877" t="s">
        <v>3875</v>
      </c>
    </row>
    <row r="3878" spans="1:1" x14ac:dyDescent="0.25">
      <c r="A3878" t="s">
        <v>3876</v>
      </c>
    </row>
    <row r="3879" spans="1:1" x14ac:dyDescent="0.25">
      <c r="A3879" t="s">
        <v>3877</v>
      </c>
    </row>
    <row r="3880" spans="1:1" x14ac:dyDescent="0.25">
      <c r="A3880" t="s">
        <v>3878</v>
      </c>
    </row>
    <row r="3881" spans="1:1" x14ac:dyDescent="0.25">
      <c r="A3881" t="s">
        <v>3879</v>
      </c>
    </row>
    <row r="3882" spans="1:1" x14ac:dyDescent="0.25">
      <c r="A3882" t="s">
        <v>3880</v>
      </c>
    </row>
    <row r="3883" spans="1:1" x14ac:dyDescent="0.25">
      <c r="A3883" t="s">
        <v>3881</v>
      </c>
    </row>
    <row r="3884" spans="1:1" x14ac:dyDescent="0.25">
      <c r="A3884" t="s">
        <v>3882</v>
      </c>
    </row>
    <row r="3885" spans="1:1" x14ac:dyDescent="0.25">
      <c r="A3885" t="s">
        <v>3883</v>
      </c>
    </row>
    <row r="3886" spans="1:1" x14ac:dyDescent="0.25">
      <c r="A3886" t="s">
        <v>3884</v>
      </c>
    </row>
    <row r="3887" spans="1:1" x14ac:dyDescent="0.25">
      <c r="A3887" t="s">
        <v>3885</v>
      </c>
    </row>
    <row r="3888" spans="1:1" x14ac:dyDescent="0.25">
      <c r="A3888" t="s">
        <v>3886</v>
      </c>
    </row>
    <row r="3889" spans="1:1" x14ac:dyDescent="0.25">
      <c r="A3889" t="s">
        <v>3887</v>
      </c>
    </row>
    <row r="3890" spans="1:1" x14ac:dyDescent="0.25">
      <c r="A3890" t="s">
        <v>3888</v>
      </c>
    </row>
    <row r="3891" spans="1:1" x14ac:dyDescent="0.25">
      <c r="A3891" t="s">
        <v>3889</v>
      </c>
    </row>
    <row r="3892" spans="1:1" x14ac:dyDescent="0.25">
      <c r="A3892" t="s">
        <v>3890</v>
      </c>
    </row>
    <row r="3893" spans="1:1" x14ac:dyDescent="0.25">
      <c r="A3893" t="s">
        <v>3891</v>
      </c>
    </row>
    <row r="3894" spans="1:1" x14ac:dyDescent="0.25">
      <c r="A3894" t="s">
        <v>3892</v>
      </c>
    </row>
    <row r="3895" spans="1:1" x14ac:dyDescent="0.25">
      <c r="A3895" t="s">
        <v>3893</v>
      </c>
    </row>
    <row r="3896" spans="1:1" x14ac:dyDescent="0.25">
      <c r="A3896" t="s">
        <v>3894</v>
      </c>
    </row>
    <row r="3897" spans="1:1" x14ac:dyDescent="0.25">
      <c r="A3897" t="s">
        <v>3895</v>
      </c>
    </row>
    <row r="3898" spans="1:1" x14ac:dyDescent="0.25">
      <c r="A3898" t="s">
        <v>3896</v>
      </c>
    </row>
    <row r="3899" spans="1:1" x14ac:dyDescent="0.25">
      <c r="A3899" t="s">
        <v>3897</v>
      </c>
    </row>
    <row r="3900" spans="1:1" x14ac:dyDescent="0.25">
      <c r="A3900" t="s">
        <v>3898</v>
      </c>
    </row>
    <row r="3901" spans="1:1" x14ac:dyDescent="0.25">
      <c r="A3901" t="s">
        <v>3899</v>
      </c>
    </row>
    <row r="3902" spans="1:1" x14ac:dyDescent="0.25">
      <c r="A3902" t="s">
        <v>3900</v>
      </c>
    </row>
    <row r="3903" spans="1:1" x14ac:dyDescent="0.25">
      <c r="A3903" t="s">
        <v>3901</v>
      </c>
    </row>
    <row r="3904" spans="1:1" x14ac:dyDescent="0.25">
      <c r="A3904" t="s">
        <v>3902</v>
      </c>
    </row>
    <row r="3905" spans="1:1" x14ac:dyDescent="0.25">
      <c r="A3905" t="s">
        <v>3903</v>
      </c>
    </row>
    <row r="3906" spans="1:1" x14ac:dyDescent="0.25">
      <c r="A3906" t="s">
        <v>3904</v>
      </c>
    </row>
    <row r="3907" spans="1:1" x14ac:dyDescent="0.25">
      <c r="A3907" t="s">
        <v>3905</v>
      </c>
    </row>
    <row r="3908" spans="1:1" x14ac:dyDescent="0.25">
      <c r="A3908" t="s">
        <v>3906</v>
      </c>
    </row>
    <row r="3909" spans="1:1" x14ac:dyDescent="0.25">
      <c r="A3909" t="s">
        <v>3907</v>
      </c>
    </row>
    <row r="3910" spans="1:1" x14ac:dyDescent="0.25">
      <c r="A3910" t="s">
        <v>3908</v>
      </c>
    </row>
    <row r="3911" spans="1:1" x14ac:dyDescent="0.25">
      <c r="A3911" t="s">
        <v>3909</v>
      </c>
    </row>
    <row r="3912" spans="1:1" x14ac:dyDescent="0.25">
      <c r="A3912" t="s">
        <v>3910</v>
      </c>
    </row>
    <row r="3913" spans="1:1" x14ac:dyDescent="0.25">
      <c r="A3913" t="s">
        <v>3911</v>
      </c>
    </row>
    <row r="3914" spans="1:1" x14ac:dyDescent="0.25">
      <c r="A3914" t="s">
        <v>3912</v>
      </c>
    </row>
    <row r="3915" spans="1:1" x14ac:dyDescent="0.25">
      <c r="A3915" t="s">
        <v>3913</v>
      </c>
    </row>
    <row r="3916" spans="1:1" x14ac:dyDescent="0.25">
      <c r="A3916" t="s">
        <v>3914</v>
      </c>
    </row>
    <row r="3917" spans="1:1" x14ac:dyDescent="0.25">
      <c r="A3917" t="s">
        <v>3915</v>
      </c>
    </row>
    <row r="3918" spans="1:1" x14ac:dyDescent="0.25">
      <c r="A3918" t="s">
        <v>3916</v>
      </c>
    </row>
    <row r="3919" spans="1:1" x14ac:dyDescent="0.25">
      <c r="A3919" t="s">
        <v>3917</v>
      </c>
    </row>
    <row r="3920" spans="1:1" x14ac:dyDescent="0.25">
      <c r="A3920" t="s">
        <v>3918</v>
      </c>
    </row>
    <row r="3921" spans="1:1" x14ac:dyDescent="0.25">
      <c r="A3921" t="s">
        <v>3919</v>
      </c>
    </row>
    <row r="3922" spans="1:1" x14ac:dyDescent="0.25">
      <c r="A3922" t="s">
        <v>3920</v>
      </c>
    </row>
    <row r="3923" spans="1:1" x14ac:dyDescent="0.25">
      <c r="A3923" t="s">
        <v>3921</v>
      </c>
    </row>
    <row r="3924" spans="1:1" x14ac:dyDescent="0.25">
      <c r="A3924" t="s">
        <v>3922</v>
      </c>
    </row>
    <row r="3925" spans="1:1" x14ac:dyDescent="0.25">
      <c r="A3925" t="s">
        <v>3923</v>
      </c>
    </row>
    <row r="3926" spans="1:1" x14ac:dyDescent="0.25">
      <c r="A3926" t="s">
        <v>3924</v>
      </c>
    </row>
    <row r="3927" spans="1:1" x14ac:dyDescent="0.25">
      <c r="A3927" t="s">
        <v>3925</v>
      </c>
    </row>
    <row r="3928" spans="1:1" x14ac:dyDescent="0.25">
      <c r="A3928" t="s">
        <v>3926</v>
      </c>
    </row>
    <row r="3929" spans="1:1" x14ac:dyDescent="0.25">
      <c r="A3929" t="s">
        <v>3927</v>
      </c>
    </row>
    <row r="3930" spans="1:1" x14ac:dyDescent="0.25">
      <c r="A3930" t="s">
        <v>3928</v>
      </c>
    </row>
    <row r="3931" spans="1:1" x14ac:dyDescent="0.25">
      <c r="A3931" t="s">
        <v>3929</v>
      </c>
    </row>
    <row r="3932" spans="1:1" x14ac:dyDescent="0.25">
      <c r="A3932" t="s">
        <v>3930</v>
      </c>
    </row>
    <row r="3933" spans="1:1" x14ac:dyDescent="0.25">
      <c r="A3933" t="s">
        <v>3931</v>
      </c>
    </row>
    <row r="3934" spans="1:1" x14ac:dyDescent="0.25">
      <c r="A3934" t="s">
        <v>3932</v>
      </c>
    </row>
    <row r="3935" spans="1:1" x14ac:dyDescent="0.25">
      <c r="A3935" t="s">
        <v>3933</v>
      </c>
    </row>
    <row r="3936" spans="1:1" x14ac:dyDescent="0.25">
      <c r="A3936" t="s">
        <v>3934</v>
      </c>
    </row>
    <row r="3937" spans="1:1" x14ac:dyDescent="0.25">
      <c r="A3937" t="s">
        <v>3935</v>
      </c>
    </row>
    <row r="3938" spans="1:1" x14ac:dyDescent="0.25">
      <c r="A3938" t="s">
        <v>3936</v>
      </c>
    </row>
    <row r="3939" spans="1:1" x14ac:dyDescent="0.25">
      <c r="A3939" t="s">
        <v>3937</v>
      </c>
    </row>
    <row r="3940" spans="1:1" x14ac:dyDescent="0.25">
      <c r="A3940" t="s">
        <v>3938</v>
      </c>
    </row>
    <row r="3941" spans="1:1" x14ac:dyDescent="0.25">
      <c r="A3941" t="s">
        <v>3939</v>
      </c>
    </row>
    <row r="3942" spans="1:1" x14ac:dyDescent="0.25">
      <c r="A3942" t="s">
        <v>3940</v>
      </c>
    </row>
    <row r="3943" spans="1:1" x14ac:dyDescent="0.25">
      <c r="A3943" t="s">
        <v>3941</v>
      </c>
    </row>
    <row r="3944" spans="1:1" x14ac:dyDescent="0.25">
      <c r="A3944" t="s">
        <v>3942</v>
      </c>
    </row>
    <row r="3945" spans="1:1" x14ac:dyDescent="0.25">
      <c r="A3945" t="s">
        <v>3943</v>
      </c>
    </row>
    <row r="3946" spans="1:1" x14ac:dyDescent="0.25">
      <c r="A3946" t="s">
        <v>3944</v>
      </c>
    </row>
    <row r="3947" spans="1:1" x14ac:dyDescent="0.25">
      <c r="A3947" t="s">
        <v>3945</v>
      </c>
    </row>
    <row r="3948" spans="1:1" x14ac:dyDescent="0.25">
      <c r="A3948" t="s">
        <v>3946</v>
      </c>
    </row>
    <row r="3949" spans="1:1" x14ac:dyDescent="0.25">
      <c r="A3949" t="s">
        <v>3947</v>
      </c>
    </row>
    <row r="3950" spans="1:1" x14ac:dyDescent="0.25">
      <c r="A3950" t="s">
        <v>3948</v>
      </c>
    </row>
    <row r="3951" spans="1:1" x14ac:dyDescent="0.25">
      <c r="A3951" t="s">
        <v>3949</v>
      </c>
    </row>
    <row r="3952" spans="1:1" x14ac:dyDescent="0.25">
      <c r="A3952" t="s">
        <v>3950</v>
      </c>
    </row>
    <row r="3953" spans="1:1" x14ac:dyDescent="0.25">
      <c r="A3953" t="s">
        <v>3951</v>
      </c>
    </row>
    <row r="3954" spans="1:1" x14ac:dyDescent="0.25">
      <c r="A3954" t="s">
        <v>3952</v>
      </c>
    </row>
    <row r="3955" spans="1:1" x14ac:dyDescent="0.25">
      <c r="A3955" t="s">
        <v>3953</v>
      </c>
    </row>
    <row r="3956" spans="1:1" x14ac:dyDescent="0.25">
      <c r="A3956" t="s">
        <v>3954</v>
      </c>
    </row>
    <row r="3957" spans="1:1" x14ac:dyDescent="0.25">
      <c r="A3957" t="s">
        <v>3955</v>
      </c>
    </row>
    <row r="3958" spans="1:1" x14ac:dyDescent="0.25">
      <c r="A3958" t="s">
        <v>3956</v>
      </c>
    </row>
    <row r="3959" spans="1:1" x14ac:dyDescent="0.25">
      <c r="A3959" t="s">
        <v>3957</v>
      </c>
    </row>
    <row r="3960" spans="1:1" x14ac:dyDescent="0.25">
      <c r="A3960" t="s">
        <v>3958</v>
      </c>
    </row>
    <row r="3961" spans="1:1" x14ac:dyDescent="0.25">
      <c r="A3961" t="s">
        <v>3959</v>
      </c>
    </row>
    <row r="3962" spans="1:1" x14ac:dyDescent="0.25">
      <c r="A3962" t="s">
        <v>3960</v>
      </c>
    </row>
    <row r="3963" spans="1:1" x14ac:dyDescent="0.25">
      <c r="A3963" t="s">
        <v>3961</v>
      </c>
    </row>
    <row r="3964" spans="1:1" x14ac:dyDescent="0.25">
      <c r="A3964" t="s">
        <v>3962</v>
      </c>
    </row>
    <row r="3965" spans="1:1" x14ac:dyDescent="0.25">
      <c r="A3965" t="s">
        <v>3963</v>
      </c>
    </row>
    <row r="3966" spans="1:1" x14ac:dyDescent="0.25">
      <c r="A3966" t="s">
        <v>3964</v>
      </c>
    </row>
    <row r="3967" spans="1:1" x14ac:dyDescent="0.25">
      <c r="A3967" t="s">
        <v>3965</v>
      </c>
    </row>
    <row r="3968" spans="1:1" x14ac:dyDescent="0.25">
      <c r="A3968" t="s">
        <v>3966</v>
      </c>
    </row>
    <row r="3969" spans="1:1" x14ac:dyDescent="0.25">
      <c r="A3969" t="s">
        <v>3967</v>
      </c>
    </row>
    <row r="3970" spans="1:1" x14ac:dyDescent="0.25">
      <c r="A3970" t="s">
        <v>3968</v>
      </c>
    </row>
    <row r="3971" spans="1:1" x14ac:dyDescent="0.25">
      <c r="A3971" t="s">
        <v>3969</v>
      </c>
    </row>
    <row r="3972" spans="1:1" x14ac:dyDescent="0.25">
      <c r="A3972" t="s">
        <v>3970</v>
      </c>
    </row>
    <row r="3973" spans="1:1" x14ac:dyDescent="0.25">
      <c r="A3973" t="s">
        <v>3971</v>
      </c>
    </row>
    <row r="3974" spans="1:1" x14ac:dyDescent="0.25">
      <c r="A3974" t="s">
        <v>3972</v>
      </c>
    </row>
    <row r="3975" spans="1:1" x14ac:dyDescent="0.25">
      <c r="A3975" t="s">
        <v>3973</v>
      </c>
    </row>
    <row r="3976" spans="1:1" x14ac:dyDescent="0.25">
      <c r="A3976" t="s">
        <v>3974</v>
      </c>
    </row>
    <row r="3977" spans="1:1" x14ac:dyDescent="0.25">
      <c r="A3977" t="s">
        <v>3975</v>
      </c>
    </row>
    <row r="3978" spans="1:1" x14ac:dyDescent="0.25">
      <c r="A3978" t="s">
        <v>3976</v>
      </c>
    </row>
    <row r="3979" spans="1:1" x14ac:dyDescent="0.25">
      <c r="A3979" t="s">
        <v>3977</v>
      </c>
    </row>
    <row r="3980" spans="1:1" x14ac:dyDescent="0.25">
      <c r="A3980" t="s">
        <v>3978</v>
      </c>
    </row>
    <row r="3981" spans="1:1" x14ac:dyDescent="0.25">
      <c r="A3981" t="s">
        <v>3979</v>
      </c>
    </row>
    <row r="3982" spans="1:1" x14ac:dyDescent="0.25">
      <c r="A3982" t="s">
        <v>3980</v>
      </c>
    </row>
    <row r="3983" spans="1:1" x14ac:dyDescent="0.25">
      <c r="A3983" t="s">
        <v>3981</v>
      </c>
    </row>
    <row r="3984" spans="1:1" x14ac:dyDescent="0.25">
      <c r="A3984" t="s">
        <v>3982</v>
      </c>
    </row>
    <row r="3985" spans="1:1" x14ac:dyDescent="0.25">
      <c r="A3985" t="s">
        <v>3983</v>
      </c>
    </row>
    <row r="3986" spans="1:1" x14ac:dyDescent="0.25">
      <c r="A3986" t="s">
        <v>3984</v>
      </c>
    </row>
    <row r="3987" spans="1:1" x14ac:dyDescent="0.25">
      <c r="A3987" t="s">
        <v>3985</v>
      </c>
    </row>
    <row r="3988" spans="1:1" x14ac:dyDescent="0.25">
      <c r="A3988" t="s">
        <v>3986</v>
      </c>
    </row>
    <row r="3989" spans="1:1" x14ac:dyDescent="0.25">
      <c r="A3989" t="s">
        <v>3987</v>
      </c>
    </row>
    <row r="3990" spans="1:1" x14ac:dyDescent="0.25">
      <c r="A3990" t="s">
        <v>3988</v>
      </c>
    </row>
    <row r="3991" spans="1:1" x14ac:dyDescent="0.25">
      <c r="A3991" t="s">
        <v>3989</v>
      </c>
    </row>
    <row r="3992" spans="1:1" x14ac:dyDescent="0.25">
      <c r="A3992" t="s">
        <v>3990</v>
      </c>
    </row>
    <row r="3993" spans="1:1" x14ac:dyDescent="0.25">
      <c r="A3993" t="s">
        <v>3991</v>
      </c>
    </row>
    <row r="3994" spans="1:1" x14ac:dyDescent="0.25">
      <c r="A3994" t="s">
        <v>3992</v>
      </c>
    </row>
    <row r="3995" spans="1:1" x14ac:dyDescent="0.25">
      <c r="A3995" t="s">
        <v>3993</v>
      </c>
    </row>
    <row r="3996" spans="1:1" x14ac:dyDescent="0.25">
      <c r="A3996" t="s">
        <v>3994</v>
      </c>
    </row>
    <row r="3997" spans="1:1" x14ac:dyDescent="0.25">
      <c r="A3997" t="s">
        <v>3995</v>
      </c>
    </row>
    <row r="3998" spans="1:1" x14ac:dyDescent="0.25">
      <c r="A3998" t="s">
        <v>3996</v>
      </c>
    </row>
    <row r="3999" spans="1:1" x14ac:dyDescent="0.25">
      <c r="A3999" t="s">
        <v>3997</v>
      </c>
    </row>
    <row r="4000" spans="1:1" x14ac:dyDescent="0.25">
      <c r="A4000" t="s">
        <v>3998</v>
      </c>
    </row>
    <row r="4001" spans="1:1" x14ac:dyDescent="0.25">
      <c r="A4001" t="s">
        <v>3999</v>
      </c>
    </row>
    <row r="4002" spans="1:1" x14ac:dyDescent="0.25">
      <c r="A4002" t="s">
        <v>4000</v>
      </c>
    </row>
    <row r="4003" spans="1:1" x14ac:dyDescent="0.25">
      <c r="A4003" t="s">
        <v>4001</v>
      </c>
    </row>
    <row r="4004" spans="1:1" x14ac:dyDescent="0.25">
      <c r="A4004" t="s">
        <v>4002</v>
      </c>
    </row>
    <row r="4005" spans="1:1" x14ac:dyDescent="0.25">
      <c r="A4005" t="s">
        <v>4003</v>
      </c>
    </row>
    <row r="4006" spans="1:1" x14ac:dyDescent="0.25">
      <c r="A4006" t="s">
        <v>4004</v>
      </c>
    </row>
    <row r="4007" spans="1:1" x14ac:dyDescent="0.25">
      <c r="A4007" t="s">
        <v>4005</v>
      </c>
    </row>
    <row r="4008" spans="1:1" x14ac:dyDescent="0.25">
      <c r="A4008" t="s">
        <v>4006</v>
      </c>
    </row>
    <row r="4009" spans="1:1" x14ac:dyDescent="0.25">
      <c r="A4009" t="s">
        <v>4007</v>
      </c>
    </row>
    <row r="4010" spans="1:1" x14ac:dyDescent="0.25">
      <c r="A4010" t="s">
        <v>4008</v>
      </c>
    </row>
    <row r="4011" spans="1:1" x14ac:dyDescent="0.25">
      <c r="A4011" t="s">
        <v>4009</v>
      </c>
    </row>
    <row r="4012" spans="1:1" x14ac:dyDescent="0.25">
      <c r="A4012" t="s">
        <v>4010</v>
      </c>
    </row>
    <row r="4013" spans="1:1" x14ac:dyDescent="0.25">
      <c r="A4013" t="s">
        <v>4011</v>
      </c>
    </row>
    <row r="4014" spans="1:1" x14ac:dyDescent="0.25">
      <c r="A4014" t="s">
        <v>4012</v>
      </c>
    </row>
    <row r="4015" spans="1:1" x14ac:dyDescent="0.25">
      <c r="A4015" t="s">
        <v>4013</v>
      </c>
    </row>
    <row r="4016" spans="1:1" x14ac:dyDescent="0.25">
      <c r="A4016" t="s">
        <v>4014</v>
      </c>
    </row>
    <row r="4017" spans="1:1" x14ac:dyDescent="0.25">
      <c r="A4017" t="s">
        <v>4015</v>
      </c>
    </row>
    <row r="4018" spans="1:1" x14ac:dyDescent="0.25">
      <c r="A4018" t="s">
        <v>4016</v>
      </c>
    </row>
    <row r="4019" spans="1:1" x14ac:dyDescent="0.25">
      <c r="A4019" t="s">
        <v>4017</v>
      </c>
    </row>
    <row r="4020" spans="1:1" x14ac:dyDescent="0.25">
      <c r="A4020" t="s">
        <v>4018</v>
      </c>
    </row>
    <row r="4021" spans="1:1" x14ac:dyDescent="0.25">
      <c r="A4021" t="s">
        <v>4019</v>
      </c>
    </row>
    <row r="4022" spans="1:1" x14ac:dyDescent="0.25">
      <c r="A4022" t="s">
        <v>4020</v>
      </c>
    </row>
    <row r="4023" spans="1:1" x14ac:dyDescent="0.25">
      <c r="A4023" t="s">
        <v>4021</v>
      </c>
    </row>
    <row r="4024" spans="1:1" x14ac:dyDescent="0.25">
      <c r="A4024" t="s">
        <v>4022</v>
      </c>
    </row>
    <row r="4025" spans="1:1" x14ac:dyDescent="0.25">
      <c r="A4025" t="s">
        <v>4023</v>
      </c>
    </row>
    <row r="4026" spans="1:1" x14ac:dyDescent="0.25">
      <c r="A4026" t="s">
        <v>4024</v>
      </c>
    </row>
    <row r="4027" spans="1:1" x14ac:dyDescent="0.25">
      <c r="A4027" t="s">
        <v>4025</v>
      </c>
    </row>
    <row r="4028" spans="1:1" x14ac:dyDescent="0.25">
      <c r="A4028" t="s">
        <v>4026</v>
      </c>
    </row>
    <row r="4029" spans="1:1" x14ac:dyDescent="0.25">
      <c r="A4029" t="s">
        <v>4027</v>
      </c>
    </row>
    <row r="4030" spans="1:1" x14ac:dyDescent="0.25">
      <c r="A4030" t="s">
        <v>4028</v>
      </c>
    </row>
    <row r="4031" spans="1:1" x14ac:dyDescent="0.25">
      <c r="A4031" t="s">
        <v>4029</v>
      </c>
    </row>
    <row r="4032" spans="1:1" x14ac:dyDescent="0.25">
      <c r="A4032" t="s">
        <v>4030</v>
      </c>
    </row>
    <row r="4033" spans="1:1" x14ac:dyDescent="0.25">
      <c r="A4033" t="s">
        <v>4031</v>
      </c>
    </row>
    <row r="4034" spans="1:1" x14ac:dyDescent="0.25">
      <c r="A4034" t="s">
        <v>4032</v>
      </c>
    </row>
    <row r="4035" spans="1:1" x14ac:dyDescent="0.25">
      <c r="A4035" t="s">
        <v>4033</v>
      </c>
    </row>
    <row r="4036" spans="1:1" x14ac:dyDescent="0.25">
      <c r="A4036" t="s">
        <v>4034</v>
      </c>
    </row>
    <row r="4037" spans="1:1" x14ac:dyDescent="0.25">
      <c r="A4037" t="s">
        <v>4035</v>
      </c>
    </row>
    <row r="4038" spans="1:1" x14ac:dyDescent="0.25">
      <c r="A4038" t="s">
        <v>4036</v>
      </c>
    </row>
    <row r="4039" spans="1:1" x14ac:dyDescent="0.25">
      <c r="A4039" t="s">
        <v>4037</v>
      </c>
    </row>
    <row r="4040" spans="1:1" x14ac:dyDescent="0.25">
      <c r="A4040" t="s">
        <v>4038</v>
      </c>
    </row>
    <row r="4041" spans="1:1" x14ac:dyDescent="0.25">
      <c r="A4041" t="s">
        <v>4039</v>
      </c>
    </row>
    <row r="4042" spans="1:1" x14ac:dyDescent="0.25">
      <c r="A4042" t="s">
        <v>4040</v>
      </c>
    </row>
    <row r="4043" spans="1:1" x14ac:dyDescent="0.25">
      <c r="A4043" t="s">
        <v>4041</v>
      </c>
    </row>
    <row r="4044" spans="1:1" x14ac:dyDescent="0.25">
      <c r="A4044" t="s">
        <v>4042</v>
      </c>
    </row>
    <row r="4045" spans="1:1" x14ac:dyDescent="0.25">
      <c r="A4045" t="s">
        <v>4043</v>
      </c>
    </row>
    <row r="4046" spans="1:1" x14ac:dyDescent="0.25">
      <c r="A4046" t="s">
        <v>4044</v>
      </c>
    </row>
    <row r="4047" spans="1:1" x14ac:dyDescent="0.25">
      <c r="A4047" t="s">
        <v>4045</v>
      </c>
    </row>
    <row r="4048" spans="1:1" x14ac:dyDescent="0.25">
      <c r="A4048" t="s">
        <v>4046</v>
      </c>
    </row>
    <row r="4049" spans="1:1" x14ac:dyDescent="0.25">
      <c r="A4049" t="s">
        <v>4047</v>
      </c>
    </row>
    <row r="4050" spans="1:1" x14ac:dyDescent="0.25">
      <c r="A4050" t="s">
        <v>4048</v>
      </c>
    </row>
    <row r="4051" spans="1:1" x14ac:dyDescent="0.25">
      <c r="A4051" t="s">
        <v>4049</v>
      </c>
    </row>
    <row r="4052" spans="1:1" x14ac:dyDescent="0.25">
      <c r="A4052" t="s">
        <v>4050</v>
      </c>
    </row>
    <row r="4053" spans="1:1" x14ac:dyDescent="0.25">
      <c r="A4053" t="s">
        <v>4051</v>
      </c>
    </row>
    <row r="4054" spans="1:1" x14ac:dyDescent="0.25">
      <c r="A4054" t="s">
        <v>4052</v>
      </c>
    </row>
    <row r="4055" spans="1:1" x14ac:dyDescent="0.25">
      <c r="A4055" t="s">
        <v>4053</v>
      </c>
    </row>
    <row r="4056" spans="1:1" x14ac:dyDescent="0.25">
      <c r="A4056" t="s">
        <v>4054</v>
      </c>
    </row>
    <row r="4057" spans="1:1" x14ac:dyDescent="0.25">
      <c r="A4057" t="s">
        <v>4055</v>
      </c>
    </row>
    <row r="4058" spans="1:1" x14ac:dyDescent="0.25">
      <c r="A4058" t="s">
        <v>4056</v>
      </c>
    </row>
    <row r="4059" spans="1:1" x14ac:dyDescent="0.25">
      <c r="A4059" t="s">
        <v>4057</v>
      </c>
    </row>
    <row r="4060" spans="1:1" x14ac:dyDescent="0.25">
      <c r="A4060" t="s">
        <v>4058</v>
      </c>
    </row>
    <row r="4061" spans="1:1" x14ac:dyDescent="0.25">
      <c r="A4061" t="s">
        <v>4059</v>
      </c>
    </row>
    <row r="4062" spans="1:1" x14ac:dyDescent="0.25">
      <c r="A4062" t="s">
        <v>4060</v>
      </c>
    </row>
    <row r="4063" spans="1:1" x14ac:dyDescent="0.25">
      <c r="A4063" t="s">
        <v>4061</v>
      </c>
    </row>
    <row r="4064" spans="1:1" x14ac:dyDescent="0.25">
      <c r="A4064" t="s">
        <v>4062</v>
      </c>
    </row>
    <row r="4065" spans="1:1" x14ac:dyDescent="0.25">
      <c r="A4065" t="s">
        <v>4063</v>
      </c>
    </row>
    <row r="4066" spans="1:1" x14ac:dyDescent="0.25">
      <c r="A4066" t="s">
        <v>4064</v>
      </c>
    </row>
    <row r="4067" spans="1:1" x14ac:dyDescent="0.25">
      <c r="A4067" t="s">
        <v>4065</v>
      </c>
    </row>
    <row r="4068" spans="1:1" x14ac:dyDescent="0.25">
      <c r="A4068" t="s">
        <v>4066</v>
      </c>
    </row>
    <row r="4069" spans="1:1" x14ac:dyDescent="0.25">
      <c r="A4069" t="s">
        <v>4067</v>
      </c>
    </row>
    <row r="4070" spans="1:1" x14ac:dyDescent="0.25">
      <c r="A4070" t="s">
        <v>4068</v>
      </c>
    </row>
    <row r="4071" spans="1:1" x14ac:dyDescent="0.25">
      <c r="A4071" t="s">
        <v>4069</v>
      </c>
    </row>
    <row r="4072" spans="1:1" x14ac:dyDescent="0.25">
      <c r="A4072" t="s">
        <v>4070</v>
      </c>
    </row>
    <row r="4073" spans="1:1" x14ac:dyDescent="0.25">
      <c r="A4073" t="s">
        <v>4071</v>
      </c>
    </row>
    <row r="4074" spans="1:1" x14ac:dyDescent="0.25">
      <c r="A4074" t="s">
        <v>4072</v>
      </c>
    </row>
    <row r="4075" spans="1:1" x14ac:dyDescent="0.25">
      <c r="A4075" t="s">
        <v>4073</v>
      </c>
    </row>
    <row r="4076" spans="1:1" x14ac:dyDescent="0.25">
      <c r="A4076" t="s">
        <v>4074</v>
      </c>
    </row>
    <row r="4077" spans="1:1" x14ac:dyDescent="0.25">
      <c r="A4077" t="s">
        <v>4075</v>
      </c>
    </row>
    <row r="4078" spans="1:1" x14ac:dyDescent="0.25">
      <c r="A4078" t="s">
        <v>4076</v>
      </c>
    </row>
    <row r="4079" spans="1:1" x14ac:dyDescent="0.25">
      <c r="A4079" t="s">
        <v>4077</v>
      </c>
    </row>
    <row r="4080" spans="1:1" x14ac:dyDescent="0.25">
      <c r="A4080" t="s">
        <v>4078</v>
      </c>
    </row>
    <row r="4081" spans="1:1" x14ac:dyDescent="0.25">
      <c r="A4081" t="s">
        <v>4079</v>
      </c>
    </row>
    <row r="4082" spans="1:1" x14ac:dyDescent="0.25">
      <c r="A4082" t="s">
        <v>4080</v>
      </c>
    </row>
    <row r="4083" spans="1:1" x14ac:dyDescent="0.25">
      <c r="A4083" t="s">
        <v>4081</v>
      </c>
    </row>
    <row r="4084" spans="1:1" x14ac:dyDescent="0.25">
      <c r="A4084" t="s">
        <v>4082</v>
      </c>
    </row>
    <row r="4085" spans="1:1" x14ac:dyDescent="0.25">
      <c r="A4085" t="s">
        <v>4083</v>
      </c>
    </row>
    <row r="4086" spans="1:1" x14ac:dyDescent="0.25">
      <c r="A4086" t="s">
        <v>4084</v>
      </c>
    </row>
    <row r="4087" spans="1:1" x14ac:dyDescent="0.25">
      <c r="A4087" t="s">
        <v>4085</v>
      </c>
    </row>
    <row r="4088" spans="1:1" x14ac:dyDescent="0.25">
      <c r="A4088" t="s">
        <v>4086</v>
      </c>
    </row>
    <row r="4089" spans="1:1" x14ac:dyDescent="0.25">
      <c r="A4089" t="s">
        <v>4087</v>
      </c>
    </row>
    <row r="4090" spans="1:1" x14ac:dyDescent="0.25">
      <c r="A4090" t="s">
        <v>4088</v>
      </c>
    </row>
    <row r="4091" spans="1:1" x14ac:dyDescent="0.25">
      <c r="A4091" t="s">
        <v>4089</v>
      </c>
    </row>
    <row r="4092" spans="1:1" x14ac:dyDescent="0.25">
      <c r="A4092" t="s">
        <v>4090</v>
      </c>
    </row>
    <row r="4093" spans="1:1" x14ac:dyDescent="0.25">
      <c r="A4093" t="s">
        <v>4091</v>
      </c>
    </row>
    <row r="4094" spans="1:1" x14ac:dyDescent="0.25">
      <c r="A4094" t="s">
        <v>4092</v>
      </c>
    </row>
    <row r="4095" spans="1:1" x14ac:dyDescent="0.25">
      <c r="A4095" t="s">
        <v>4093</v>
      </c>
    </row>
    <row r="4096" spans="1:1" x14ac:dyDescent="0.25">
      <c r="A4096" t="s">
        <v>4094</v>
      </c>
    </row>
    <row r="4097" spans="1:1" x14ac:dyDescent="0.25">
      <c r="A4097" t="s">
        <v>4095</v>
      </c>
    </row>
    <row r="4098" spans="1:1" x14ac:dyDescent="0.25">
      <c r="A4098" t="s">
        <v>4096</v>
      </c>
    </row>
    <row r="4099" spans="1:1" x14ac:dyDescent="0.25">
      <c r="A4099" t="s">
        <v>4097</v>
      </c>
    </row>
    <row r="4100" spans="1:1" x14ac:dyDescent="0.25">
      <c r="A4100" t="s">
        <v>4098</v>
      </c>
    </row>
    <row r="4101" spans="1:1" x14ac:dyDescent="0.25">
      <c r="A4101" t="s">
        <v>4099</v>
      </c>
    </row>
    <row r="4102" spans="1:1" x14ac:dyDescent="0.25">
      <c r="A4102" t="s">
        <v>4100</v>
      </c>
    </row>
    <row r="4103" spans="1:1" x14ac:dyDescent="0.25">
      <c r="A4103" t="s">
        <v>4101</v>
      </c>
    </row>
    <row r="4104" spans="1:1" x14ac:dyDescent="0.25">
      <c r="A4104" t="s">
        <v>4102</v>
      </c>
    </row>
    <row r="4105" spans="1:1" x14ac:dyDescent="0.25">
      <c r="A4105" t="s">
        <v>4103</v>
      </c>
    </row>
    <row r="4106" spans="1:1" x14ac:dyDescent="0.25">
      <c r="A4106" t="s">
        <v>4104</v>
      </c>
    </row>
    <row r="4107" spans="1:1" x14ac:dyDescent="0.25">
      <c r="A4107" t="s">
        <v>4105</v>
      </c>
    </row>
    <row r="4108" spans="1:1" x14ac:dyDescent="0.25">
      <c r="A4108" t="s">
        <v>4106</v>
      </c>
    </row>
    <row r="4109" spans="1:1" x14ac:dyDescent="0.25">
      <c r="A4109" t="s">
        <v>4107</v>
      </c>
    </row>
    <row r="4110" spans="1:1" x14ac:dyDescent="0.25">
      <c r="A4110" t="s">
        <v>4108</v>
      </c>
    </row>
    <row r="4111" spans="1:1" x14ac:dyDescent="0.25">
      <c r="A4111" t="s">
        <v>4109</v>
      </c>
    </row>
    <row r="4112" spans="1:1" x14ac:dyDescent="0.25">
      <c r="A4112" t="s">
        <v>4110</v>
      </c>
    </row>
    <row r="4113" spans="1:1" x14ac:dyDescent="0.25">
      <c r="A4113" t="s">
        <v>4111</v>
      </c>
    </row>
    <row r="4114" spans="1:1" x14ac:dyDescent="0.25">
      <c r="A4114" t="s">
        <v>4112</v>
      </c>
    </row>
    <row r="4115" spans="1:1" x14ac:dyDescent="0.25">
      <c r="A4115" t="s">
        <v>4113</v>
      </c>
    </row>
    <row r="4116" spans="1:1" x14ac:dyDescent="0.25">
      <c r="A4116" t="s">
        <v>4114</v>
      </c>
    </row>
    <row r="4117" spans="1:1" x14ac:dyDescent="0.25">
      <c r="A4117" t="s">
        <v>4115</v>
      </c>
    </row>
    <row r="4118" spans="1:1" x14ac:dyDescent="0.25">
      <c r="A4118" t="s">
        <v>4116</v>
      </c>
    </row>
    <row r="4119" spans="1:1" x14ac:dyDescent="0.25">
      <c r="A4119" t="s">
        <v>4117</v>
      </c>
    </row>
    <row r="4120" spans="1:1" x14ac:dyDescent="0.25">
      <c r="A4120" t="s">
        <v>4118</v>
      </c>
    </row>
    <row r="4121" spans="1:1" x14ac:dyDescent="0.25">
      <c r="A4121" t="s">
        <v>4119</v>
      </c>
    </row>
    <row r="4122" spans="1:1" x14ac:dyDescent="0.25">
      <c r="A4122" t="s">
        <v>4120</v>
      </c>
    </row>
    <row r="4123" spans="1:1" x14ac:dyDescent="0.25">
      <c r="A4123" t="s">
        <v>4121</v>
      </c>
    </row>
    <row r="4124" spans="1:1" x14ac:dyDescent="0.25">
      <c r="A4124" t="s">
        <v>4122</v>
      </c>
    </row>
    <row r="4125" spans="1:1" x14ac:dyDescent="0.25">
      <c r="A4125" t="s">
        <v>4123</v>
      </c>
    </row>
    <row r="4126" spans="1:1" x14ac:dyDescent="0.25">
      <c r="A4126" t="s">
        <v>4124</v>
      </c>
    </row>
    <row r="4127" spans="1:1" x14ac:dyDescent="0.25">
      <c r="A4127" t="s">
        <v>4125</v>
      </c>
    </row>
    <row r="4128" spans="1:1" x14ac:dyDescent="0.25">
      <c r="A4128" t="s">
        <v>4126</v>
      </c>
    </row>
    <row r="4129" spans="1:1" x14ac:dyDescent="0.25">
      <c r="A4129" t="s">
        <v>4127</v>
      </c>
    </row>
    <row r="4130" spans="1:1" x14ac:dyDescent="0.25">
      <c r="A4130" t="s">
        <v>4128</v>
      </c>
    </row>
    <row r="4131" spans="1:1" x14ac:dyDescent="0.25">
      <c r="A4131" t="s">
        <v>4129</v>
      </c>
    </row>
    <row r="4132" spans="1:1" x14ac:dyDescent="0.25">
      <c r="A4132" t="s">
        <v>4130</v>
      </c>
    </row>
    <row r="4133" spans="1:1" x14ac:dyDescent="0.25">
      <c r="A4133" t="s">
        <v>4131</v>
      </c>
    </row>
    <row r="4134" spans="1:1" x14ac:dyDescent="0.25">
      <c r="A4134" t="s">
        <v>4132</v>
      </c>
    </row>
    <row r="4135" spans="1:1" x14ac:dyDescent="0.25">
      <c r="A4135" t="s">
        <v>4133</v>
      </c>
    </row>
    <row r="4136" spans="1:1" x14ac:dyDescent="0.25">
      <c r="A4136" t="s">
        <v>4134</v>
      </c>
    </row>
    <row r="4137" spans="1:1" x14ac:dyDescent="0.25">
      <c r="A4137" t="s">
        <v>4135</v>
      </c>
    </row>
    <row r="4138" spans="1:1" x14ac:dyDescent="0.25">
      <c r="A4138" t="s">
        <v>4136</v>
      </c>
    </row>
    <row r="4139" spans="1:1" x14ac:dyDescent="0.25">
      <c r="A4139" t="s">
        <v>4137</v>
      </c>
    </row>
    <row r="4140" spans="1:1" x14ac:dyDescent="0.25">
      <c r="A4140" t="s">
        <v>4138</v>
      </c>
    </row>
    <row r="4141" spans="1:1" x14ac:dyDescent="0.25">
      <c r="A4141" t="s">
        <v>4139</v>
      </c>
    </row>
    <row r="4142" spans="1:1" x14ac:dyDescent="0.25">
      <c r="A4142" t="s">
        <v>4140</v>
      </c>
    </row>
    <row r="4143" spans="1:1" x14ac:dyDescent="0.25">
      <c r="A4143" t="s">
        <v>4141</v>
      </c>
    </row>
    <row r="4144" spans="1:1" x14ac:dyDescent="0.25">
      <c r="A4144" t="s">
        <v>4142</v>
      </c>
    </row>
    <row r="4145" spans="1:1" x14ac:dyDescent="0.25">
      <c r="A4145" t="s">
        <v>4143</v>
      </c>
    </row>
    <row r="4146" spans="1:1" x14ac:dyDescent="0.25">
      <c r="A4146" t="s">
        <v>4144</v>
      </c>
    </row>
    <row r="4147" spans="1:1" x14ac:dyDescent="0.25">
      <c r="A4147" t="s">
        <v>4145</v>
      </c>
    </row>
    <row r="4148" spans="1:1" x14ac:dyDescent="0.25">
      <c r="A4148" t="s">
        <v>4146</v>
      </c>
    </row>
    <row r="4149" spans="1:1" x14ac:dyDescent="0.25">
      <c r="A4149" t="s">
        <v>4147</v>
      </c>
    </row>
    <row r="4150" spans="1:1" x14ac:dyDescent="0.25">
      <c r="A4150" t="s">
        <v>4148</v>
      </c>
    </row>
    <row r="4151" spans="1:1" x14ac:dyDescent="0.25">
      <c r="A4151" t="s">
        <v>4149</v>
      </c>
    </row>
    <row r="4152" spans="1:1" x14ac:dyDescent="0.25">
      <c r="A4152" t="s">
        <v>4150</v>
      </c>
    </row>
    <row r="4153" spans="1:1" x14ac:dyDescent="0.25">
      <c r="A4153" t="s">
        <v>4151</v>
      </c>
    </row>
    <row r="4154" spans="1:1" x14ac:dyDescent="0.25">
      <c r="A4154" t="s">
        <v>4152</v>
      </c>
    </row>
    <row r="4155" spans="1:1" x14ac:dyDescent="0.25">
      <c r="A4155" t="s">
        <v>4153</v>
      </c>
    </row>
    <row r="4156" spans="1:1" x14ac:dyDescent="0.25">
      <c r="A4156" t="s">
        <v>4154</v>
      </c>
    </row>
    <row r="4157" spans="1:1" x14ac:dyDescent="0.25">
      <c r="A4157" t="s">
        <v>4155</v>
      </c>
    </row>
    <row r="4158" spans="1:1" x14ac:dyDescent="0.25">
      <c r="A4158" t="s">
        <v>4156</v>
      </c>
    </row>
    <row r="4159" spans="1:1" x14ac:dyDescent="0.25">
      <c r="A4159" t="s">
        <v>4157</v>
      </c>
    </row>
    <row r="4160" spans="1:1" x14ac:dyDescent="0.25">
      <c r="A4160" t="s">
        <v>4158</v>
      </c>
    </row>
    <row r="4161" spans="1:1" x14ac:dyDescent="0.25">
      <c r="A4161" t="s">
        <v>4159</v>
      </c>
    </row>
    <row r="4162" spans="1:1" x14ac:dyDescent="0.25">
      <c r="A4162" t="s">
        <v>4160</v>
      </c>
    </row>
    <row r="4163" spans="1:1" x14ac:dyDescent="0.25">
      <c r="A4163" t="s">
        <v>4161</v>
      </c>
    </row>
    <row r="4164" spans="1:1" x14ac:dyDescent="0.25">
      <c r="A4164" t="s">
        <v>4162</v>
      </c>
    </row>
    <row r="4165" spans="1:1" x14ac:dyDescent="0.25">
      <c r="A4165" t="s">
        <v>4163</v>
      </c>
    </row>
    <row r="4166" spans="1:1" x14ac:dyDescent="0.25">
      <c r="A4166" t="s">
        <v>4164</v>
      </c>
    </row>
    <row r="4167" spans="1:1" x14ac:dyDescent="0.25">
      <c r="A4167" t="s">
        <v>4165</v>
      </c>
    </row>
    <row r="4168" spans="1:1" x14ac:dyDescent="0.25">
      <c r="A4168" t="s">
        <v>4166</v>
      </c>
    </row>
    <row r="4169" spans="1:1" x14ac:dyDescent="0.25">
      <c r="A4169" t="s">
        <v>4167</v>
      </c>
    </row>
    <row r="4170" spans="1:1" x14ac:dyDescent="0.25">
      <c r="A4170" t="s">
        <v>4168</v>
      </c>
    </row>
    <row r="4171" spans="1:1" x14ac:dyDescent="0.25">
      <c r="A4171" t="s">
        <v>4169</v>
      </c>
    </row>
    <row r="4172" spans="1:1" x14ac:dyDescent="0.25">
      <c r="A4172" t="s">
        <v>4170</v>
      </c>
    </row>
    <row r="4173" spans="1:1" x14ac:dyDescent="0.25">
      <c r="A4173" t="s">
        <v>4171</v>
      </c>
    </row>
    <row r="4174" spans="1:1" x14ac:dyDescent="0.25">
      <c r="A4174" t="s">
        <v>4172</v>
      </c>
    </row>
    <row r="4175" spans="1:1" x14ac:dyDescent="0.25">
      <c r="A4175" t="s">
        <v>4173</v>
      </c>
    </row>
    <row r="4176" spans="1:1" x14ac:dyDescent="0.25">
      <c r="A4176" t="s">
        <v>4174</v>
      </c>
    </row>
    <row r="4177" spans="1:1" x14ac:dyDescent="0.25">
      <c r="A4177" t="s">
        <v>4175</v>
      </c>
    </row>
    <row r="4178" spans="1:1" x14ac:dyDescent="0.25">
      <c r="A4178" t="s">
        <v>4176</v>
      </c>
    </row>
    <row r="4179" spans="1:1" x14ac:dyDescent="0.25">
      <c r="A4179" t="s">
        <v>4177</v>
      </c>
    </row>
    <row r="4180" spans="1:1" x14ac:dyDescent="0.25">
      <c r="A4180" t="s">
        <v>4178</v>
      </c>
    </row>
    <row r="4181" spans="1:1" x14ac:dyDescent="0.25">
      <c r="A4181" t="s">
        <v>4179</v>
      </c>
    </row>
    <row r="4182" spans="1:1" x14ac:dyDescent="0.25">
      <c r="A4182" t="s">
        <v>4180</v>
      </c>
    </row>
    <row r="4183" spans="1:1" x14ac:dyDescent="0.25">
      <c r="A4183" t="s">
        <v>4181</v>
      </c>
    </row>
    <row r="4184" spans="1:1" x14ac:dyDescent="0.25">
      <c r="A4184" t="s">
        <v>4182</v>
      </c>
    </row>
    <row r="4185" spans="1:1" x14ac:dyDescent="0.25">
      <c r="A4185" t="s">
        <v>4183</v>
      </c>
    </row>
    <row r="4186" spans="1:1" x14ac:dyDescent="0.25">
      <c r="A4186" t="s">
        <v>4184</v>
      </c>
    </row>
    <row r="4187" spans="1:1" x14ac:dyDescent="0.25">
      <c r="A4187" t="s">
        <v>4185</v>
      </c>
    </row>
    <row r="4188" spans="1:1" x14ac:dyDescent="0.25">
      <c r="A4188" t="s">
        <v>4186</v>
      </c>
    </row>
    <row r="4189" spans="1:1" x14ac:dyDescent="0.25">
      <c r="A4189" t="s">
        <v>4187</v>
      </c>
    </row>
    <row r="4190" spans="1:1" x14ac:dyDescent="0.25">
      <c r="A4190" t="s">
        <v>4188</v>
      </c>
    </row>
    <row r="4191" spans="1:1" x14ac:dyDescent="0.25">
      <c r="A4191" t="s">
        <v>4189</v>
      </c>
    </row>
    <row r="4192" spans="1:1" x14ac:dyDescent="0.25">
      <c r="A4192" t="s">
        <v>4190</v>
      </c>
    </row>
    <row r="4193" spans="1:1" x14ac:dyDescent="0.25">
      <c r="A4193" t="s">
        <v>4191</v>
      </c>
    </row>
    <row r="4194" spans="1:1" x14ac:dyDescent="0.25">
      <c r="A4194" t="s">
        <v>4192</v>
      </c>
    </row>
    <row r="4195" spans="1:1" x14ac:dyDescent="0.25">
      <c r="A4195" t="s">
        <v>4193</v>
      </c>
    </row>
    <row r="4196" spans="1:1" x14ac:dyDescent="0.25">
      <c r="A4196" t="s">
        <v>4194</v>
      </c>
    </row>
    <row r="4197" spans="1:1" x14ac:dyDescent="0.25">
      <c r="A4197" t="s">
        <v>4195</v>
      </c>
    </row>
    <row r="4198" spans="1:1" x14ac:dyDescent="0.25">
      <c r="A4198" t="s">
        <v>4196</v>
      </c>
    </row>
    <row r="4199" spans="1:1" x14ac:dyDescent="0.25">
      <c r="A4199" t="s">
        <v>4197</v>
      </c>
    </row>
    <row r="4200" spans="1:1" x14ac:dyDescent="0.25">
      <c r="A4200" t="s">
        <v>4198</v>
      </c>
    </row>
    <row r="4201" spans="1:1" x14ac:dyDescent="0.25">
      <c r="A4201" t="s">
        <v>4199</v>
      </c>
    </row>
    <row r="4202" spans="1:1" x14ac:dyDescent="0.25">
      <c r="A4202" t="s">
        <v>4200</v>
      </c>
    </row>
    <row r="4203" spans="1:1" x14ac:dyDescent="0.25">
      <c r="A4203" t="s">
        <v>4201</v>
      </c>
    </row>
    <row r="4204" spans="1:1" x14ac:dyDescent="0.25">
      <c r="A4204" t="s">
        <v>4202</v>
      </c>
    </row>
    <row r="4205" spans="1:1" x14ac:dyDescent="0.25">
      <c r="A4205" t="s">
        <v>4203</v>
      </c>
    </row>
    <row r="4206" spans="1:1" x14ac:dyDescent="0.25">
      <c r="A4206" t="s">
        <v>4204</v>
      </c>
    </row>
    <row r="4207" spans="1:1" x14ac:dyDescent="0.25">
      <c r="A4207" t="s">
        <v>4205</v>
      </c>
    </row>
    <row r="4208" spans="1:1" x14ac:dyDescent="0.25">
      <c r="A4208" t="s">
        <v>4206</v>
      </c>
    </row>
    <row r="4209" spans="1:1" x14ac:dyDescent="0.25">
      <c r="A4209" t="s">
        <v>4207</v>
      </c>
    </row>
    <row r="4210" spans="1:1" x14ac:dyDescent="0.25">
      <c r="A4210" t="s">
        <v>4208</v>
      </c>
    </row>
    <row r="4211" spans="1:1" x14ac:dyDescent="0.25">
      <c r="A4211" t="s">
        <v>4209</v>
      </c>
    </row>
    <row r="4212" spans="1:1" x14ac:dyDescent="0.25">
      <c r="A4212" t="s">
        <v>4210</v>
      </c>
    </row>
    <row r="4213" spans="1:1" x14ac:dyDescent="0.25">
      <c r="A4213" t="s">
        <v>4211</v>
      </c>
    </row>
    <row r="4214" spans="1:1" x14ac:dyDescent="0.25">
      <c r="A4214" t="s">
        <v>4212</v>
      </c>
    </row>
    <row r="4215" spans="1:1" x14ac:dyDescent="0.25">
      <c r="A4215" t="s">
        <v>4213</v>
      </c>
    </row>
    <row r="4216" spans="1:1" x14ac:dyDescent="0.25">
      <c r="A4216" t="s">
        <v>4214</v>
      </c>
    </row>
    <row r="4217" spans="1:1" x14ac:dyDescent="0.25">
      <c r="A4217" t="s">
        <v>4215</v>
      </c>
    </row>
    <row r="4218" spans="1:1" x14ac:dyDescent="0.25">
      <c r="A4218" t="s">
        <v>4216</v>
      </c>
    </row>
    <row r="4219" spans="1:1" x14ac:dyDescent="0.25">
      <c r="A4219" t="s">
        <v>4217</v>
      </c>
    </row>
    <row r="4220" spans="1:1" x14ac:dyDescent="0.25">
      <c r="A4220" t="s">
        <v>4218</v>
      </c>
    </row>
    <row r="4221" spans="1:1" x14ac:dyDescent="0.25">
      <c r="A4221" t="s">
        <v>4219</v>
      </c>
    </row>
    <row r="4222" spans="1:1" x14ac:dyDescent="0.25">
      <c r="A4222" t="s">
        <v>4220</v>
      </c>
    </row>
    <row r="4223" spans="1:1" x14ac:dyDescent="0.25">
      <c r="A4223" t="s">
        <v>4221</v>
      </c>
    </row>
    <row r="4224" spans="1:1" x14ac:dyDescent="0.25">
      <c r="A4224" t="s">
        <v>4222</v>
      </c>
    </row>
    <row r="4225" spans="1:1" x14ac:dyDescent="0.25">
      <c r="A4225" t="s">
        <v>4223</v>
      </c>
    </row>
    <row r="4226" spans="1:1" x14ac:dyDescent="0.25">
      <c r="A4226" t="s">
        <v>4224</v>
      </c>
    </row>
    <row r="4227" spans="1:1" x14ac:dyDescent="0.25">
      <c r="A4227" t="s">
        <v>4225</v>
      </c>
    </row>
    <row r="4228" spans="1:1" x14ac:dyDescent="0.25">
      <c r="A4228" t="s">
        <v>4226</v>
      </c>
    </row>
    <row r="4229" spans="1:1" x14ac:dyDescent="0.25">
      <c r="A4229" t="s">
        <v>4227</v>
      </c>
    </row>
    <row r="4230" spans="1:1" x14ac:dyDescent="0.25">
      <c r="A4230" t="s">
        <v>4228</v>
      </c>
    </row>
    <row r="4231" spans="1:1" x14ac:dyDescent="0.25">
      <c r="A4231" t="s">
        <v>4229</v>
      </c>
    </row>
    <row r="4232" spans="1:1" x14ac:dyDescent="0.25">
      <c r="A4232" t="s">
        <v>4230</v>
      </c>
    </row>
    <row r="4233" spans="1:1" x14ac:dyDescent="0.25">
      <c r="A4233" t="s">
        <v>4231</v>
      </c>
    </row>
    <row r="4234" spans="1:1" x14ac:dyDescent="0.25">
      <c r="A4234" t="s">
        <v>4232</v>
      </c>
    </row>
    <row r="4235" spans="1:1" x14ac:dyDescent="0.25">
      <c r="A4235" t="s">
        <v>4233</v>
      </c>
    </row>
    <row r="4236" spans="1:1" x14ac:dyDescent="0.25">
      <c r="A4236" t="s">
        <v>4234</v>
      </c>
    </row>
    <row r="4237" spans="1:1" x14ac:dyDescent="0.25">
      <c r="A4237" t="s">
        <v>4235</v>
      </c>
    </row>
    <row r="4238" spans="1:1" x14ac:dyDescent="0.25">
      <c r="A4238" t="s">
        <v>4236</v>
      </c>
    </row>
    <row r="4239" spans="1:1" x14ac:dyDescent="0.25">
      <c r="A4239" t="s">
        <v>4237</v>
      </c>
    </row>
    <row r="4240" spans="1:1" x14ac:dyDescent="0.25">
      <c r="A4240" t="s">
        <v>4238</v>
      </c>
    </row>
    <row r="4241" spans="1:1" x14ac:dyDescent="0.25">
      <c r="A4241" t="s">
        <v>4239</v>
      </c>
    </row>
    <row r="4242" spans="1:1" x14ac:dyDescent="0.25">
      <c r="A4242" t="s">
        <v>4240</v>
      </c>
    </row>
    <row r="4243" spans="1:1" x14ac:dyDescent="0.25">
      <c r="A4243" t="s">
        <v>4241</v>
      </c>
    </row>
    <row r="4244" spans="1:1" x14ac:dyDescent="0.25">
      <c r="A4244" t="s">
        <v>4242</v>
      </c>
    </row>
    <row r="4245" spans="1:1" x14ac:dyDescent="0.25">
      <c r="A4245" t="s">
        <v>4243</v>
      </c>
    </row>
    <row r="4246" spans="1:1" x14ac:dyDescent="0.25">
      <c r="A4246" t="s">
        <v>4244</v>
      </c>
    </row>
    <row r="4247" spans="1:1" x14ac:dyDescent="0.25">
      <c r="A4247" t="s">
        <v>4245</v>
      </c>
    </row>
    <row r="4248" spans="1:1" x14ac:dyDescent="0.25">
      <c r="A4248" t="s">
        <v>4246</v>
      </c>
    </row>
    <row r="4249" spans="1:1" x14ac:dyDescent="0.25">
      <c r="A4249" t="s">
        <v>4247</v>
      </c>
    </row>
    <row r="4250" spans="1:1" x14ac:dyDescent="0.25">
      <c r="A4250" t="s">
        <v>4248</v>
      </c>
    </row>
    <row r="4251" spans="1:1" x14ac:dyDescent="0.25">
      <c r="A4251" t="s">
        <v>4249</v>
      </c>
    </row>
    <row r="4252" spans="1:1" x14ac:dyDescent="0.25">
      <c r="A4252" t="s">
        <v>4250</v>
      </c>
    </row>
    <row r="4253" spans="1:1" x14ac:dyDescent="0.25">
      <c r="A4253" t="s">
        <v>4251</v>
      </c>
    </row>
    <row r="4254" spans="1:1" x14ac:dyDescent="0.25">
      <c r="A4254" t="s">
        <v>4252</v>
      </c>
    </row>
    <row r="4255" spans="1:1" x14ac:dyDescent="0.25">
      <c r="A4255" t="s">
        <v>4253</v>
      </c>
    </row>
    <row r="4256" spans="1:1" x14ac:dyDescent="0.25">
      <c r="A4256" t="s">
        <v>4254</v>
      </c>
    </row>
    <row r="4257" spans="1:1" x14ac:dyDescent="0.25">
      <c r="A4257" t="s">
        <v>4255</v>
      </c>
    </row>
    <row r="4258" spans="1:1" x14ac:dyDescent="0.25">
      <c r="A4258" t="s">
        <v>4256</v>
      </c>
    </row>
    <row r="4259" spans="1:1" x14ac:dyDescent="0.25">
      <c r="A4259" t="s">
        <v>4257</v>
      </c>
    </row>
    <row r="4260" spans="1:1" x14ac:dyDescent="0.25">
      <c r="A4260" t="s">
        <v>4258</v>
      </c>
    </row>
    <row r="4261" spans="1:1" x14ac:dyDescent="0.25">
      <c r="A4261" t="s">
        <v>4259</v>
      </c>
    </row>
    <row r="4262" spans="1:1" x14ac:dyDescent="0.25">
      <c r="A4262" t="s">
        <v>4260</v>
      </c>
    </row>
    <row r="4263" spans="1:1" x14ac:dyDescent="0.25">
      <c r="A4263" t="s">
        <v>4261</v>
      </c>
    </row>
    <row r="4264" spans="1:1" x14ac:dyDescent="0.25">
      <c r="A4264" t="s">
        <v>4262</v>
      </c>
    </row>
    <row r="4265" spans="1:1" x14ac:dyDescent="0.25">
      <c r="A4265" t="s">
        <v>4263</v>
      </c>
    </row>
    <row r="4266" spans="1:1" x14ac:dyDescent="0.25">
      <c r="A4266" t="s">
        <v>4264</v>
      </c>
    </row>
    <row r="4267" spans="1:1" x14ac:dyDescent="0.25">
      <c r="A4267" t="s">
        <v>4265</v>
      </c>
    </row>
    <row r="4268" spans="1:1" x14ac:dyDescent="0.25">
      <c r="A4268" t="s">
        <v>4266</v>
      </c>
    </row>
    <row r="4269" spans="1:1" x14ac:dyDescent="0.25">
      <c r="A4269" t="s">
        <v>4267</v>
      </c>
    </row>
    <row r="4270" spans="1:1" x14ac:dyDescent="0.25">
      <c r="A4270" t="s">
        <v>4268</v>
      </c>
    </row>
    <row r="4271" spans="1:1" x14ac:dyDescent="0.25">
      <c r="A4271" t="s">
        <v>4269</v>
      </c>
    </row>
    <row r="4272" spans="1:1" x14ac:dyDescent="0.25">
      <c r="A4272" t="s">
        <v>4270</v>
      </c>
    </row>
    <row r="4273" spans="1:1" x14ac:dyDescent="0.25">
      <c r="A4273" t="s">
        <v>4271</v>
      </c>
    </row>
    <row r="4274" spans="1:1" x14ac:dyDescent="0.25">
      <c r="A4274" t="s">
        <v>4272</v>
      </c>
    </row>
    <row r="4275" spans="1:1" x14ac:dyDescent="0.25">
      <c r="A4275" t="s">
        <v>4273</v>
      </c>
    </row>
    <row r="4276" spans="1:1" x14ac:dyDescent="0.25">
      <c r="A4276" t="s">
        <v>4274</v>
      </c>
    </row>
    <row r="4277" spans="1:1" x14ac:dyDescent="0.25">
      <c r="A4277" t="s">
        <v>4275</v>
      </c>
    </row>
    <row r="4278" spans="1:1" x14ac:dyDescent="0.25">
      <c r="A4278" t="s">
        <v>4276</v>
      </c>
    </row>
    <row r="4279" spans="1:1" x14ac:dyDescent="0.25">
      <c r="A4279" t="s">
        <v>4277</v>
      </c>
    </row>
    <row r="4280" spans="1:1" x14ac:dyDescent="0.25">
      <c r="A4280" t="s">
        <v>4278</v>
      </c>
    </row>
    <row r="4281" spans="1:1" x14ac:dyDescent="0.25">
      <c r="A4281" t="s">
        <v>4279</v>
      </c>
    </row>
    <row r="4282" spans="1:1" x14ac:dyDescent="0.25">
      <c r="A4282" t="s">
        <v>4280</v>
      </c>
    </row>
    <row r="4283" spans="1:1" x14ac:dyDescent="0.25">
      <c r="A4283" t="s">
        <v>4281</v>
      </c>
    </row>
    <row r="4284" spans="1:1" x14ac:dyDescent="0.25">
      <c r="A4284" t="s">
        <v>4282</v>
      </c>
    </row>
    <row r="4285" spans="1:1" x14ac:dyDescent="0.25">
      <c r="A4285" t="s">
        <v>4283</v>
      </c>
    </row>
    <row r="4286" spans="1:1" x14ac:dyDescent="0.25">
      <c r="A4286" t="s">
        <v>4284</v>
      </c>
    </row>
    <row r="4287" spans="1:1" x14ac:dyDescent="0.25">
      <c r="A4287" t="s">
        <v>4285</v>
      </c>
    </row>
    <row r="4288" spans="1:1" x14ac:dyDescent="0.25">
      <c r="A4288" t="s">
        <v>4286</v>
      </c>
    </row>
    <row r="4289" spans="1:1" x14ac:dyDescent="0.25">
      <c r="A4289" t="s">
        <v>4287</v>
      </c>
    </row>
    <row r="4290" spans="1:1" x14ac:dyDescent="0.25">
      <c r="A4290" t="s">
        <v>4288</v>
      </c>
    </row>
    <row r="4291" spans="1:1" x14ac:dyDescent="0.25">
      <c r="A4291" t="s">
        <v>4289</v>
      </c>
    </row>
    <row r="4292" spans="1:1" x14ac:dyDescent="0.25">
      <c r="A4292" t="s">
        <v>4290</v>
      </c>
    </row>
    <row r="4293" spans="1:1" x14ac:dyDescent="0.25">
      <c r="A4293" t="s">
        <v>4291</v>
      </c>
    </row>
    <row r="4294" spans="1:1" x14ac:dyDescent="0.25">
      <c r="A4294" t="s">
        <v>4292</v>
      </c>
    </row>
    <row r="4295" spans="1:1" x14ac:dyDescent="0.25">
      <c r="A4295" t="s">
        <v>4293</v>
      </c>
    </row>
    <row r="4296" spans="1:1" x14ac:dyDescent="0.25">
      <c r="A4296" t="s">
        <v>4294</v>
      </c>
    </row>
    <row r="4297" spans="1:1" x14ac:dyDescent="0.25">
      <c r="A4297" t="s">
        <v>4295</v>
      </c>
    </row>
    <row r="4298" spans="1:1" x14ac:dyDescent="0.25">
      <c r="A4298" t="s">
        <v>4296</v>
      </c>
    </row>
    <row r="4299" spans="1:1" x14ac:dyDescent="0.25">
      <c r="A4299" t="s">
        <v>4297</v>
      </c>
    </row>
    <row r="4300" spans="1:1" x14ac:dyDescent="0.25">
      <c r="A4300" t="s">
        <v>4298</v>
      </c>
    </row>
    <row r="4301" spans="1:1" x14ac:dyDescent="0.25">
      <c r="A4301" t="s">
        <v>4299</v>
      </c>
    </row>
    <row r="4302" spans="1:1" x14ac:dyDescent="0.25">
      <c r="A4302" t="s">
        <v>4300</v>
      </c>
    </row>
    <row r="4303" spans="1:1" x14ac:dyDescent="0.25">
      <c r="A4303" t="s">
        <v>4301</v>
      </c>
    </row>
    <row r="4304" spans="1:1" x14ac:dyDescent="0.25">
      <c r="A4304" t="s">
        <v>4302</v>
      </c>
    </row>
    <row r="4305" spans="1:1" x14ac:dyDescent="0.25">
      <c r="A4305" t="s">
        <v>4303</v>
      </c>
    </row>
    <row r="4306" spans="1:1" x14ac:dyDescent="0.25">
      <c r="A4306" t="s">
        <v>4304</v>
      </c>
    </row>
    <row r="4307" spans="1:1" x14ac:dyDescent="0.25">
      <c r="A4307" t="s">
        <v>4305</v>
      </c>
    </row>
    <row r="4308" spans="1:1" x14ac:dyDescent="0.25">
      <c r="A4308" t="s">
        <v>4306</v>
      </c>
    </row>
    <row r="4309" spans="1:1" x14ac:dyDescent="0.25">
      <c r="A4309" t="s">
        <v>4307</v>
      </c>
    </row>
    <row r="4310" spans="1:1" x14ac:dyDescent="0.25">
      <c r="A4310" t="s">
        <v>4308</v>
      </c>
    </row>
    <row r="4311" spans="1:1" x14ac:dyDescent="0.25">
      <c r="A4311" t="s">
        <v>4309</v>
      </c>
    </row>
    <row r="4312" spans="1:1" x14ac:dyDescent="0.25">
      <c r="A4312" t="s">
        <v>4310</v>
      </c>
    </row>
    <row r="4313" spans="1:1" x14ac:dyDescent="0.25">
      <c r="A4313" t="s">
        <v>4311</v>
      </c>
    </row>
    <row r="4314" spans="1:1" x14ac:dyDescent="0.25">
      <c r="A4314" t="s">
        <v>4312</v>
      </c>
    </row>
    <row r="4315" spans="1:1" x14ac:dyDescent="0.25">
      <c r="A4315" t="s">
        <v>4313</v>
      </c>
    </row>
    <row r="4316" spans="1:1" x14ac:dyDescent="0.25">
      <c r="A4316" t="s">
        <v>4314</v>
      </c>
    </row>
    <row r="4317" spans="1:1" x14ac:dyDescent="0.25">
      <c r="A4317" t="s">
        <v>4315</v>
      </c>
    </row>
    <row r="4318" spans="1:1" x14ac:dyDescent="0.25">
      <c r="A4318" t="s">
        <v>4316</v>
      </c>
    </row>
    <row r="4319" spans="1:1" x14ac:dyDescent="0.25">
      <c r="A4319" t="s">
        <v>4317</v>
      </c>
    </row>
    <row r="4320" spans="1:1" x14ac:dyDescent="0.25">
      <c r="A4320" t="s">
        <v>4318</v>
      </c>
    </row>
    <row r="4321" spans="1:1" x14ac:dyDescent="0.25">
      <c r="A4321" t="s">
        <v>4319</v>
      </c>
    </row>
    <row r="4322" spans="1:1" x14ac:dyDescent="0.25">
      <c r="A4322" t="s">
        <v>4320</v>
      </c>
    </row>
    <row r="4323" spans="1:1" x14ac:dyDescent="0.25">
      <c r="A4323" t="s">
        <v>4321</v>
      </c>
    </row>
    <row r="4324" spans="1:1" x14ac:dyDescent="0.25">
      <c r="A4324" t="s">
        <v>4322</v>
      </c>
    </row>
    <row r="4325" spans="1:1" x14ac:dyDescent="0.25">
      <c r="A4325" t="s">
        <v>4323</v>
      </c>
    </row>
    <row r="4326" spans="1:1" x14ac:dyDescent="0.25">
      <c r="A4326" t="s">
        <v>4324</v>
      </c>
    </row>
    <row r="4327" spans="1:1" x14ac:dyDescent="0.25">
      <c r="A4327" t="s">
        <v>4325</v>
      </c>
    </row>
    <row r="4328" spans="1:1" x14ac:dyDescent="0.25">
      <c r="A4328" t="s">
        <v>4326</v>
      </c>
    </row>
    <row r="4329" spans="1:1" x14ac:dyDescent="0.25">
      <c r="A4329" t="s">
        <v>4327</v>
      </c>
    </row>
    <row r="4330" spans="1:1" x14ac:dyDescent="0.25">
      <c r="A4330" t="s">
        <v>4328</v>
      </c>
    </row>
    <row r="4331" spans="1:1" x14ac:dyDescent="0.25">
      <c r="A4331" t="s">
        <v>4329</v>
      </c>
    </row>
    <row r="4332" spans="1:1" x14ac:dyDescent="0.25">
      <c r="A4332" t="s">
        <v>4330</v>
      </c>
    </row>
    <row r="4333" spans="1:1" x14ac:dyDescent="0.25">
      <c r="A4333" t="s">
        <v>4331</v>
      </c>
    </row>
    <row r="4334" spans="1:1" x14ac:dyDescent="0.25">
      <c r="A4334" t="s">
        <v>4332</v>
      </c>
    </row>
    <row r="4335" spans="1:1" x14ac:dyDescent="0.25">
      <c r="A4335" t="s">
        <v>4333</v>
      </c>
    </row>
    <row r="4336" spans="1:1" x14ac:dyDescent="0.25">
      <c r="A4336" t="s">
        <v>4334</v>
      </c>
    </row>
    <row r="4337" spans="1:1" x14ac:dyDescent="0.25">
      <c r="A4337" t="s">
        <v>4335</v>
      </c>
    </row>
    <row r="4338" spans="1:1" x14ac:dyDescent="0.25">
      <c r="A4338" t="s">
        <v>4336</v>
      </c>
    </row>
    <row r="4339" spans="1:1" x14ac:dyDescent="0.25">
      <c r="A4339" t="s">
        <v>4337</v>
      </c>
    </row>
    <row r="4340" spans="1:1" x14ac:dyDescent="0.25">
      <c r="A4340" t="s">
        <v>4338</v>
      </c>
    </row>
    <row r="4341" spans="1:1" x14ac:dyDescent="0.25">
      <c r="A4341" t="s">
        <v>4339</v>
      </c>
    </row>
    <row r="4342" spans="1:1" x14ac:dyDescent="0.25">
      <c r="A4342" t="s">
        <v>4340</v>
      </c>
    </row>
    <row r="4343" spans="1:1" x14ac:dyDescent="0.25">
      <c r="A4343" t="s">
        <v>4341</v>
      </c>
    </row>
    <row r="4344" spans="1:1" x14ac:dyDescent="0.25">
      <c r="A4344" t="s">
        <v>4342</v>
      </c>
    </row>
    <row r="4345" spans="1:1" x14ac:dyDescent="0.25">
      <c r="A4345" t="s">
        <v>4343</v>
      </c>
    </row>
    <row r="4346" spans="1:1" x14ac:dyDescent="0.25">
      <c r="A4346" t="s">
        <v>4344</v>
      </c>
    </row>
    <row r="4347" spans="1:1" x14ac:dyDescent="0.25">
      <c r="A4347" t="s">
        <v>4345</v>
      </c>
    </row>
    <row r="4348" spans="1:1" x14ac:dyDescent="0.25">
      <c r="A4348" t="s">
        <v>4346</v>
      </c>
    </row>
    <row r="4349" spans="1:1" x14ac:dyDescent="0.25">
      <c r="A4349" t="s">
        <v>4347</v>
      </c>
    </row>
    <row r="4350" spans="1:1" x14ac:dyDescent="0.25">
      <c r="A4350" t="s">
        <v>4348</v>
      </c>
    </row>
    <row r="4351" spans="1:1" x14ac:dyDescent="0.25">
      <c r="A4351" t="s">
        <v>4349</v>
      </c>
    </row>
    <row r="4352" spans="1:1" x14ac:dyDescent="0.25">
      <c r="A4352" t="s">
        <v>4350</v>
      </c>
    </row>
    <row r="4353" spans="1:1" x14ac:dyDescent="0.25">
      <c r="A4353" t="s">
        <v>4351</v>
      </c>
    </row>
    <row r="4354" spans="1:1" x14ac:dyDescent="0.25">
      <c r="A4354" t="s">
        <v>4352</v>
      </c>
    </row>
    <row r="4355" spans="1:1" x14ac:dyDescent="0.25">
      <c r="A4355" t="s">
        <v>4353</v>
      </c>
    </row>
    <row r="4356" spans="1:1" x14ac:dyDescent="0.25">
      <c r="A4356" t="s">
        <v>4354</v>
      </c>
    </row>
    <row r="4357" spans="1:1" x14ac:dyDescent="0.25">
      <c r="A4357" t="s">
        <v>4355</v>
      </c>
    </row>
    <row r="4358" spans="1:1" x14ac:dyDescent="0.25">
      <c r="A4358" t="s">
        <v>4356</v>
      </c>
    </row>
    <row r="4359" spans="1:1" x14ac:dyDescent="0.25">
      <c r="A4359" t="s">
        <v>4357</v>
      </c>
    </row>
    <row r="4360" spans="1:1" x14ac:dyDescent="0.25">
      <c r="A4360" t="s">
        <v>4358</v>
      </c>
    </row>
    <row r="4361" spans="1:1" x14ac:dyDescent="0.25">
      <c r="A4361" t="s">
        <v>4359</v>
      </c>
    </row>
    <row r="4362" spans="1:1" x14ac:dyDescent="0.25">
      <c r="A4362" t="s">
        <v>4360</v>
      </c>
    </row>
    <row r="4363" spans="1:1" x14ac:dyDescent="0.25">
      <c r="A4363" t="s">
        <v>4361</v>
      </c>
    </row>
    <row r="4364" spans="1:1" x14ac:dyDescent="0.25">
      <c r="A4364" t="s">
        <v>4362</v>
      </c>
    </row>
    <row r="4365" spans="1:1" x14ac:dyDescent="0.25">
      <c r="A4365" t="s">
        <v>4363</v>
      </c>
    </row>
    <row r="4366" spans="1:1" x14ac:dyDescent="0.25">
      <c r="A4366" t="s">
        <v>4364</v>
      </c>
    </row>
    <row r="4367" spans="1:1" x14ac:dyDescent="0.25">
      <c r="A4367" t="s">
        <v>4365</v>
      </c>
    </row>
    <row r="4368" spans="1:1" x14ac:dyDescent="0.25">
      <c r="A4368" t="s">
        <v>4366</v>
      </c>
    </row>
    <row r="4369" spans="1:1" x14ac:dyDescent="0.25">
      <c r="A4369" t="s">
        <v>4367</v>
      </c>
    </row>
    <row r="4370" spans="1:1" x14ac:dyDescent="0.25">
      <c r="A4370" t="s">
        <v>4368</v>
      </c>
    </row>
    <row r="4371" spans="1:1" x14ac:dyDescent="0.25">
      <c r="A4371" t="s">
        <v>4369</v>
      </c>
    </row>
    <row r="4372" spans="1:1" x14ac:dyDescent="0.25">
      <c r="A4372" t="s">
        <v>4370</v>
      </c>
    </row>
    <row r="4373" spans="1:1" x14ac:dyDescent="0.25">
      <c r="A4373" t="s">
        <v>4371</v>
      </c>
    </row>
    <row r="4374" spans="1:1" x14ac:dyDescent="0.25">
      <c r="A4374" t="s">
        <v>4372</v>
      </c>
    </row>
    <row r="4375" spans="1:1" x14ac:dyDescent="0.25">
      <c r="A4375" t="s">
        <v>4373</v>
      </c>
    </row>
    <row r="4376" spans="1:1" x14ac:dyDescent="0.25">
      <c r="A4376" t="s">
        <v>4374</v>
      </c>
    </row>
    <row r="4377" spans="1:1" x14ac:dyDescent="0.25">
      <c r="A4377" t="s">
        <v>4375</v>
      </c>
    </row>
    <row r="4378" spans="1:1" x14ac:dyDescent="0.25">
      <c r="A4378" t="s">
        <v>4376</v>
      </c>
    </row>
    <row r="4379" spans="1:1" x14ac:dyDescent="0.25">
      <c r="A4379" t="s">
        <v>4377</v>
      </c>
    </row>
    <row r="4380" spans="1:1" x14ac:dyDescent="0.25">
      <c r="A4380" t="s">
        <v>4378</v>
      </c>
    </row>
    <row r="4381" spans="1:1" x14ac:dyDescent="0.25">
      <c r="A4381" t="s">
        <v>4379</v>
      </c>
    </row>
    <row r="4382" spans="1:1" x14ac:dyDescent="0.25">
      <c r="A4382" t="s">
        <v>4380</v>
      </c>
    </row>
    <row r="4383" spans="1:1" x14ac:dyDescent="0.25">
      <c r="A4383" t="s">
        <v>4381</v>
      </c>
    </row>
    <row r="4384" spans="1:1" x14ac:dyDescent="0.25">
      <c r="A4384" t="s">
        <v>4382</v>
      </c>
    </row>
    <row r="4385" spans="1:1" x14ac:dyDescent="0.25">
      <c r="A4385" t="s">
        <v>4383</v>
      </c>
    </row>
    <row r="4386" spans="1:1" x14ac:dyDescent="0.25">
      <c r="A4386" t="s">
        <v>4384</v>
      </c>
    </row>
    <row r="4387" spans="1:1" x14ac:dyDescent="0.25">
      <c r="A4387" t="s">
        <v>4385</v>
      </c>
    </row>
    <row r="4388" spans="1:1" x14ac:dyDescent="0.25">
      <c r="A4388" t="s">
        <v>4386</v>
      </c>
    </row>
    <row r="4389" spans="1:1" x14ac:dyDescent="0.25">
      <c r="A4389" t="s">
        <v>4387</v>
      </c>
    </row>
    <row r="4390" spans="1:1" x14ac:dyDescent="0.25">
      <c r="A4390" t="s">
        <v>4388</v>
      </c>
    </row>
    <row r="4391" spans="1:1" x14ac:dyDescent="0.25">
      <c r="A4391" t="s">
        <v>4389</v>
      </c>
    </row>
    <row r="4392" spans="1:1" x14ac:dyDescent="0.25">
      <c r="A4392" t="s">
        <v>4390</v>
      </c>
    </row>
    <row r="4393" spans="1:1" x14ac:dyDescent="0.25">
      <c r="A4393" t="s">
        <v>4391</v>
      </c>
    </row>
    <row r="4394" spans="1:1" x14ac:dyDescent="0.25">
      <c r="A4394" t="s">
        <v>4392</v>
      </c>
    </row>
    <row r="4395" spans="1:1" x14ac:dyDescent="0.25">
      <c r="A4395" t="s">
        <v>4393</v>
      </c>
    </row>
    <row r="4396" spans="1:1" x14ac:dyDescent="0.25">
      <c r="A4396" t="s">
        <v>4394</v>
      </c>
    </row>
    <row r="4397" spans="1:1" x14ac:dyDescent="0.25">
      <c r="A4397" t="s">
        <v>4395</v>
      </c>
    </row>
    <row r="4398" spans="1:1" x14ac:dyDescent="0.25">
      <c r="A4398" t="s">
        <v>4396</v>
      </c>
    </row>
    <row r="4399" spans="1:1" x14ac:dyDescent="0.25">
      <c r="A4399" t="s">
        <v>4397</v>
      </c>
    </row>
    <row r="4400" spans="1:1" x14ac:dyDescent="0.25">
      <c r="A4400" t="s">
        <v>4398</v>
      </c>
    </row>
    <row r="4401" spans="1:1" x14ac:dyDescent="0.25">
      <c r="A4401" t="s">
        <v>4399</v>
      </c>
    </row>
    <row r="4402" spans="1:1" x14ac:dyDescent="0.25">
      <c r="A4402" t="s">
        <v>4400</v>
      </c>
    </row>
    <row r="4403" spans="1:1" x14ac:dyDescent="0.25">
      <c r="A4403" t="s">
        <v>4401</v>
      </c>
    </row>
    <row r="4404" spans="1:1" x14ac:dyDescent="0.25">
      <c r="A4404" t="s">
        <v>4402</v>
      </c>
    </row>
    <row r="4405" spans="1:1" x14ac:dyDescent="0.25">
      <c r="A4405" t="s">
        <v>4403</v>
      </c>
    </row>
    <row r="4406" spans="1:1" x14ac:dyDescent="0.25">
      <c r="A4406" t="s">
        <v>4404</v>
      </c>
    </row>
    <row r="4407" spans="1:1" x14ac:dyDescent="0.25">
      <c r="A4407" t="s">
        <v>4405</v>
      </c>
    </row>
    <row r="4408" spans="1:1" x14ac:dyDescent="0.25">
      <c r="A4408" t="s">
        <v>4406</v>
      </c>
    </row>
    <row r="4409" spans="1:1" x14ac:dyDescent="0.25">
      <c r="A4409" t="s">
        <v>4407</v>
      </c>
    </row>
    <row r="4410" spans="1:1" x14ac:dyDescent="0.25">
      <c r="A4410" t="s">
        <v>4408</v>
      </c>
    </row>
    <row r="4411" spans="1:1" x14ac:dyDescent="0.25">
      <c r="A4411" t="s">
        <v>4409</v>
      </c>
    </row>
    <row r="4412" spans="1:1" x14ac:dyDescent="0.25">
      <c r="A4412" t="s">
        <v>4410</v>
      </c>
    </row>
    <row r="4413" spans="1:1" x14ac:dyDescent="0.25">
      <c r="A4413" t="s">
        <v>4411</v>
      </c>
    </row>
    <row r="4414" spans="1:1" x14ac:dyDescent="0.25">
      <c r="A4414" t="s">
        <v>4412</v>
      </c>
    </row>
    <row r="4415" spans="1:1" x14ac:dyDescent="0.25">
      <c r="A4415" t="s">
        <v>4413</v>
      </c>
    </row>
    <row r="4416" spans="1:1" x14ac:dyDescent="0.25">
      <c r="A4416" t="s">
        <v>4414</v>
      </c>
    </row>
    <row r="4417" spans="1:1" x14ac:dyDescent="0.25">
      <c r="A4417" t="s">
        <v>4415</v>
      </c>
    </row>
    <row r="4418" spans="1:1" x14ac:dyDescent="0.25">
      <c r="A4418" t="s">
        <v>4416</v>
      </c>
    </row>
    <row r="4419" spans="1:1" x14ac:dyDescent="0.25">
      <c r="A4419" t="s">
        <v>4417</v>
      </c>
    </row>
    <row r="4420" spans="1:1" x14ac:dyDescent="0.25">
      <c r="A4420" t="s">
        <v>4418</v>
      </c>
    </row>
    <row r="4421" spans="1:1" x14ac:dyDescent="0.25">
      <c r="A4421" t="s">
        <v>4419</v>
      </c>
    </row>
    <row r="4422" spans="1:1" x14ac:dyDescent="0.25">
      <c r="A4422" t="s">
        <v>4420</v>
      </c>
    </row>
    <row r="4423" spans="1:1" x14ac:dyDescent="0.25">
      <c r="A4423" t="s">
        <v>4421</v>
      </c>
    </row>
    <row r="4424" spans="1:1" x14ac:dyDescent="0.25">
      <c r="A4424" t="s">
        <v>4422</v>
      </c>
    </row>
    <row r="4425" spans="1:1" x14ac:dyDescent="0.25">
      <c r="A4425" t="s">
        <v>4423</v>
      </c>
    </row>
    <row r="4426" spans="1:1" x14ac:dyDescent="0.25">
      <c r="A4426" t="s">
        <v>4424</v>
      </c>
    </row>
    <row r="4427" spans="1:1" x14ac:dyDescent="0.25">
      <c r="A4427" t="s">
        <v>4425</v>
      </c>
    </row>
    <row r="4428" spans="1:1" x14ac:dyDescent="0.25">
      <c r="A4428" t="s">
        <v>4426</v>
      </c>
    </row>
    <row r="4429" spans="1:1" x14ac:dyDescent="0.25">
      <c r="A4429" t="s">
        <v>4427</v>
      </c>
    </row>
    <row r="4430" spans="1:1" x14ac:dyDescent="0.25">
      <c r="A4430" t="s">
        <v>4428</v>
      </c>
    </row>
    <row r="4431" spans="1:1" x14ac:dyDescent="0.25">
      <c r="A4431" t="s">
        <v>4429</v>
      </c>
    </row>
    <row r="4432" spans="1:1" x14ac:dyDescent="0.25">
      <c r="A4432" t="s">
        <v>4430</v>
      </c>
    </row>
    <row r="4433" spans="1:1" x14ac:dyDescent="0.25">
      <c r="A4433" t="s">
        <v>4431</v>
      </c>
    </row>
    <row r="4434" spans="1:1" x14ac:dyDescent="0.25">
      <c r="A4434" t="s">
        <v>4432</v>
      </c>
    </row>
    <row r="4435" spans="1:1" x14ac:dyDescent="0.25">
      <c r="A4435" t="s">
        <v>4433</v>
      </c>
    </row>
    <row r="4436" spans="1:1" x14ac:dyDescent="0.25">
      <c r="A4436" t="s">
        <v>4434</v>
      </c>
    </row>
    <row r="4437" spans="1:1" x14ac:dyDescent="0.25">
      <c r="A4437" t="s">
        <v>4435</v>
      </c>
    </row>
    <row r="4438" spans="1:1" x14ac:dyDescent="0.25">
      <c r="A4438" t="s">
        <v>4436</v>
      </c>
    </row>
    <row r="4439" spans="1:1" x14ac:dyDescent="0.25">
      <c r="A4439" t="s">
        <v>4437</v>
      </c>
    </row>
    <row r="4440" spans="1:1" x14ac:dyDescent="0.25">
      <c r="A4440" t="s">
        <v>4438</v>
      </c>
    </row>
    <row r="4441" spans="1:1" x14ac:dyDescent="0.25">
      <c r="A4441" t="s">
        <v>4439</v>
      </c>
    </row>
    <row r="4442" spans="1:1" x14ac:dyDescent="0.25">
      <c r="A4442" t="s">
        <v>4440</v>
      </c>
    </row>
    <row r="4443" spans="1:1" x14ac:dyDescent="0.25">
      <c r="A4443" t="s">
        <v>4441</v>
      </c>
    </row>
    <row r="4444" spans="1:1" x14ac:dyDescent="0.25">
      <c r="A4444" t="s">
        <v>4442</v>
      </c>
    </row>
    <row r="4445" spans="1:1" x14ac:dyDescent="0.25">
      <c r="A4445" t="s">
        <v>4443</v>
      </c>
    </row>
    <row r="4446" spans="1:1" x14ac:dyDescent="0.25">
      <c r="A4446" t="s">
        <v>4444</v>
      </c>
    </row>
    <row r="4447" spans="1:1" x14ac:dyDescent="0.25">
      <c r="A4447" t="s">
        <v>4445</v>
      </c>
    </row>
    <row r="4448" spans="1:1" x14ac:dyDescent="0.25">
      <c r="A4448" t="s">
        <v>4446</v>
      </c>
    </row>
    <row r="4449" spans="1:1" x14ac:dyDescent="0.25">
      <c r="A4449" t="s">
        <v>4447</v>
      </c>
    </row>
    <row r="4450" spans="1:1" x14ac:dyDescent="0.25">
      <c r="A4450" t="s">
        <v>4448</v>
      </c>
    </row>
    <row r="4451" spans="1:1" x14ac:dyDescent="0.25">
      <c r="A4451" t="s">
        <v>4449</v>
      </c>
    </row>
    <row r="4452" spans="1:1" x14ac:dyDescent="0.25">
      <c r="A4452" t="s">
        <v>4450</v>
      </c>
    </row>
    <row r="4453" spans="1:1" x14ac:dyDescent="0.25">
      <c r="A4453" t="s">
        <v>4451</v>
      </c>
    </row>
    <row r="4454" spans="1:1" x14ac:dyDescent="0.25">
      <c r="A4454" t="s">
        <v>4452</v>
      </c>
    </row>
    <row r="4455" spans="1:1" x14ac:dyDescent="0.25">
      <c r="A4455" t="s">
        <v>4453</v>
      </c>
    </row>
    <row r="4456" spans="1:1" x14ac:dyDescent="0.25">
      <c r="A4456" t="s">
        <v>4454</v>
      </c>
    </row>
    <row r="4457" spans="1:1" x14ac:dyDescent="0.25">
      <c r="A4457" t="s">
        <v>4455</v>
      </c>
    </row>
    <row r="4458" spans="1:1" x14ac:dyDescent="0.25">
      <c r="A4458" t="s">
        <v>4456</v>
      </c>
    </row>
    <row r="4459" spans="1:1" x14ac:dyDescent="0.25">
      <c r="A4459" t="s">
        <v>4457</v>
      </c>
    </row>
    <row r="4460" spans="1:1" x14ac:dyDescent="0.25">
      <c r="A4460" t="s">
        <v>4458</v>
      </c>
    </row>
    <row r="4461" spans="1:1" x14ac:dyDescent="0.25">
      <c r="A4461" t="s">
        <v>4459</v>
      </c>
    </row>
    <row r="4462" spans="1:1" x14ac:dyDescent="0.25">
      <c r="A4462" t="s">
        <v>4460</v>
      </c>
    </row>
    <row r="4463" spans="1:1" x14ac:dyDescent="0.25">
      <c r="A4463" t="s">
        <v>4461</v>
      </c>
    </row>
    <row r="4464" spans="1:1" x14ac:dyDescent="0.25">
      <c r="A4464" t="s">
        <v>4462</v>
      </c>
    </row>
    <row r="4465" spans="1:1" x14ac:dyDescent="0.25">
      <c r="A4465" t="s">
        <v>4463</v>
      </c>
    </row>
    <row r="4466" spans="1:1" x14ac:dyDescent="0.25">
      <c r="A4466" t="s">
        <v>4464</v>
      </c>
    </row>
    <row r="4467" spans="1:1" x14ac:dyDescent="0.25">
      <c r="A4467" t="s">
        <v>4465</v>
      </c>
    </row>
    <row r="4468" spans="1:1" x14ac:dyDescent="0.25">
      <c r="A4468" t="s">
        <v>4466</v>
      </c>
    </row>
    <row r="4469" spans="1:1" x14ac:dyDescent="0.25">
      <c r="A4469" t="s">
        <v>4467</v>
      </c>
    </row>
    <row r="4470" spans="1:1" x14ac:dyDescent="0.25">
      <c r="A4470" t="s">
        <v>4468</v>
      </c>
    </row>
    <row r="4471" spans="1:1" x14ac:dyDescent="0.25">
      <c r="A4471" t="s">
        <v>4469</v>
      </c>
    </row>
    <row r="4472" spans="1:1" x14ac:dyDescent="0.25">
      <c r="A4472" t="s">
        <v>4470</v>
      </c>
    </row>
    <row r="4473" spans="1:1" x14ac:dyDescent="0.25">
      <c r="A4473" t="s">
        <v>4471</v>
      </c>
    </row>
    <row r="4474" spans="1:1" x14ac:dyDescent="0.25">
      <c r="A4474" t="s">
        <v>4472</v>
      </c>
    </row>
    <row r="4475" spans="1:1" x14ac:dyDescent="0.25">
      <c r="A4475" t="s">
        <v>4473</v>
      </c>
    </row>
    <row r="4476" spans="1:1" x14ac:dyDescent="0.25">
      <c r="A4476" t="s">
        <v>4474</v>
      </c>
    </row>
    <row r="4477" spans="1:1" x14ac:dyDescent="0.25">
      <c r="A4477" t="s">
        <v>4475</v>
      </c>
    </row>
    <row r="4478" spans="1:1" x14ac:dyDescent="0.25">
      <c r="A4478" t="s">
        <v>4476</v>
      </c>
    </row>
    <row r="4479" spans="1:1" x14ac:dyDescent="0.25">
      <c r="A4479" t="s">
        <v>4477</v>
      </c>
    </row>
    <row r="4480" spans="1:1" x14ac:dyDescent="0.25">
      <c r="A4480" t="s">
        <v>4478</v>
      </c>
    </row>
    <row r="4481" spans="1:1" x14ac:dyDescent="0.25">
      <c r="A4481" t="s">
        <v>4479</v>
      </c>
    </row>
    <row r="4482" spans="1:1" x14ac:dyDescent="0.25">
      <c r="A4482" t="s">
        <v>4480</v>
      </c>
    </row>
    <row r="4483" spans="1:1" x14ac:dyDescent="0.25">
      <c r="A4483" t="s">
        <v>4481</v>
      </c>
    </row>
    <row r="4484" spans="1:1" x14ac:dyDescent="0.25">
      <c r="A4484" t="s">
        <v>4482</v>
      </c>
    </row>
    <row r="4485" spans="1:1" x14ac:dyDescent="0.25">
      <c r="A4485" t="s">
        <v>4483</v>
      </c>
    </row>
    <row r="4486" spans="1:1" x14ac:dyDescent="0.25">
      <c r="A4486" t="s">
        <v>4484</v>
      </c>
    </row>
    <row r="4487" spans="1:1" x14ac:dyDescent="0.25">
      <c r="A4487" t="s">
        <v>4485</v>
      </c>
    </row>
    <row r="4488" spans="1:1" x14ac:dyDescent="0.25">
      <c r="A4488" t="s">
        <v>4486</v>
      </c>
    </row>
    <row r="4489" spans="1:1" x14ac:dyDescent="0.25">
      <c r="A4489" t="s">
        <v>4487</v>
      </c>
    </row>
    <row r="4490" spans="1:1" x14ac:dyDescent="0.25">
      <c r="A4490" t="s">
        <v>4488</v>
      </c>
    </row>
    <row r="4491" spans="1:1" x14ac:dyDescent="0.25">
      <c r="A4491" t="s">
        <v>4489</v>
      </c>
    </row>
    <row r="4492" spans="1:1" x14ac:dyDescent="0.25">
      <c r="A4492" t="s">
        <v>4490</v>
      </c>
    </row>
    <row r="4493" spans="1:1" x14ac:dyDescent="0.25">
      <c r="A4493" t="s">
        <v>4491</v>
      </c>
    </row>
    <row r="4494" spans="1:1" x14ac:dyDescent="0.25">
      <c r="A4494" t="s">
        <v>4492</v>
      </c>
    </row>
    <row r="4495" spans="1:1" x14ac:dyDescent="0.25">
      <c r="A4495" t="s">
        <v>4493</v>
      </c>
    </row>
    <row r="4496" spans="1:1" x14ac:dyDescent="0.25">
      <c r="A4496" t="s">
        <v>4494</v>
      </c>
    </row>
    <row r="4497" spans="1:1" x14ac:dyDescent="0.25">
      <c r="A4497" t="s">
        <v>4495</v>
      </c>
    </row>
    <row r="4498" spans="1:1" x14ac:dyDescent="0.25">
      <c r="A4498" t="s">
        <v>4496</v>
      </c>
    </row>
    <row r="4499" spans="1:1" x14ac:dyDescent="0.25">
      <c r="A4499" t="s">
        <v>4497</v>
      </c>
    </row>
    <row r="4500" spans="1:1" x14ac:dyDescent="0.25">
      <c r="A4500" t="s">
        <v>4498</v>
      </c>
    </row>
    <row r="4501" spans="1:1" x14ac:dyDescent="0.25">
      <c r="A4501" t="s">
        <v>4499</v>
      </c>
    </row>
    <row r="4502" spans="1:1" x14ac:dyDescent="0.25">
      <c r="A4502" t="s">
        <v>4500</v>
      </c>
    </row>
    <row r="4503" spans="1:1" x14ac:dyDescent="0.25">
      <c r="A4503" t="s">
        <v>4501</v>
      </c>
    </row>
    <row r="4504" spans="1:1" x14ac:dyDescent="0.25">
      <c r="A4504" t="s">
        <v>4502</v>
      </c>
    </row>
    <row r="4505" spans="1:1" x14ac:dyDescent="0.25">
      <c r="A4505" t="s">
        <v>4503</v>
      </c>
    </row>
    <row r="4506" spans="1:1" x14ac:dyDescent="0.25">
      <c r="A4506" t="s">
        <v>4504</v>
      </c>
    </row>
    <row r="4507" spans="1:1" x14ac:dyDescent="0.25">
      <c r="A4507" t="s">
        <v>4505</v>
      </c>
    </row>
    <row r="4508" spans="1:1" x14ac:dyDescent="0.25">
      <c r="A4508" t="s">
        <v>4506</v>
      </c>
    </row>
    <row r="4509" spans="1:1" x14ac:dyDescent="0.25">
      <c r="A4509" t="s">
        <v>4507</v>
      </c>
    </row>
    <row r="4510" spans="1:1" x14ac:dyDescent="0.25">
      <c r="A4510" t="s">
        <v>4508</v>
      </c>
    </row>
    <row r="4511" spans="1:1" x14ac:dyDescent="0.25">
      <c r="A4511" t="s">
        <v>4509</v>
      </c>
    </row>
    <row r="4512" spans="1:1" x14ac:dyDescent="0.25">
      <c r="A4512" t="s">
        <v>4510</v>
      </c>
    </row>
    <row r="4513" spans="1:1" x14ac:dyDescent="0.25">
      <c r="A4513" t="s">
        <v>4511</v>
      </c>
    </row>
    <row r="4514" spans="1:1" x14ac:dyDescent="0.25">
      <c r="A4514" t="s">
        <v>4512</v>
      </c>
    </row>
    <row r="4515" spans="1:1" x14ac:dyDescent="0.25">
      <c r="A4515" t="s">
        <v>4513</v>
      </c>
    </row>
    <row r="4516" spans="1:1" x14ac:dyDescent="0.25">
      <c r="A4516" t="s">
        <v>4514</v>
      </c>
    </row>
    <row r="4517" spans="1:1" x14ac:dyDescent="0.25">
      <c r="A4517" t="s">
        <v>4515</v>
      </c>
    </row>
    <row r="4518" spans="1:1" x14ac:dyDescent="0.25">
      <c r="A4518" t="s">
        <v>4516</v>
      </c>
    </row>
    <row r="4519" spans="1:1" x14ac:dyDescent="0.25">
      <c r="A4519" t="s">
        <v>4517</v>
      </c>
    </row>
    <row r="4520" spans="1:1" x14ac:dyDescent="0.25">
      <c r="A4520" t="s">
        <v>4518</v>
      </c>
    </row>
    <row r="4521" spans="1:1" x14ac:dyDescent="0.25">
      <c r="A4521" t="s">
        <v>4519</v>
      </c>
    </row>
    <row r="4522" spans="1:1" x14ac:dyDescent="0.25">
      <c r="A4522" t="s">
        <v>4520</v>
      </c>
    </row>
    <row r="4523" spans="1:1" x14ac:dyDescent="0.25">
      <c r="A4523" t="s">
        <v>4521</v>
      </c>
    </row>
    <row r="4524" spans="1:1" x14ac:dyDescent="0.25">
      <c r="A4524" t="s">
        <v>4522</v>
      </c>
    </row>
    <row r="4525" spans="1:1" x14ac:dyDescent="0.25">
      <c r="A4525" t="s">
        <v>4523</v>
      </c>
    </row>
    <row r="4526" spans="1:1" x14ac:dyDescent="0.25">
      <c r="A4526" t="s">
        <v>4524</v>
      </c>
    </row>
    <row r="4527" spans="1:1" x14ac:dyDescent="0.25">
      <c r="A4527" t="s">
        <v>4525</v>
      </c>
    </row>
    <row r="4528" spans="1:1" x14ac:dyDescent="0.25">
      <c r="A4528" t="s">
        <v>4526</v>
      </c>
    </row>
    <row r="4529" spans="1:1" x14ac:dyDescent="0.25">
      <c r="A4529" t="s">
        <v>4527</v>
      </c>
    </row>
    <row r="4530" spans="1:1" x14ac:dyDescent="0.25">
      <c r="A4530" t="s">
        <v>4528</v>
      </c>
    </row>
    <row r="4531" spans="1:1" x14ac:dyDescent="0.25">
      <c r="A4531" t="s">
        <v>4529</v>
      </c>
    </row>
    <row r="4532" spans="1:1" x14ac:dyDescent="0.25">
      <c r="A4532" t="s">
        <v>4530</v>
      </c>
    </row>
    <row r="4533" spans="1:1" x14ac:dyDescent="0.25">
      <c r="A4533" t="s">
        <v>4531</v>
      </c>
    </row>
    <row r="4534" spans="1:1" x14ac:dyDescent="0.25">
      <c r="A4534" t="s">
        <v>4532</v>
      </c>
    </row>
    <row r="4535" spans="1:1" x14ac:dyDescent="0.25">
      <c r="A4535" t="s">
        <v>4533</v>
      </c>
    </row>
    <row r="4536" spans="1:1" x14ac:dyDescent="0.25">
      <c r="A4536" t="s">
        <v>4534</v>
      </c>
    </row>
    <row r="4537" spans="1:1" x14ac:dyDescent="0.25">
      <c r="A4537" t="s">
        <v>4535</v>
      </c>
    </row>
    <row r="4538" spans="1:1" x14ac:dyDescent="0.25">
      <c r="A4538" t="s">
        <v>4536</v>
      </c>
    </row>
    <row r="4539" spans="1:1" x14ac:dyDescent="0.25">
      <c r="A4539" t="s">
        <v>4537</v>
      </c>
    </row>
    <row r="4540" spans="1:1" x14ac:dyDescent="0.25">
      <c r="A4540" t="s">
        <v>4538</v>
      </c>
    </row>
    <row r="4541" spans="1:1" x14ac:dyDescent="0.25">
      <c r="A4541" t="s">
        <v>4539</v>
      </c>
    </row>
    <row r="4542" spans="1:1" x14ac:dyDescent="0.25">
      <c r="A4542" t="s">
        <v>4540</v>
      </c>
    </row>
    <row r="4543" spans="1:1" x14ac:dyDescent="0.25">
      <c r="A4543" t="s">
        <v>4541</v>
      </c>
    </row>
    <row r="4544" spans="1:1" x14ac:dyDescent="0.25">
      <c r="A4544" t="s">
        <v>4542</v>
      </c>
    </row>
    <row r="4545" spans="1:1" x14ac:dyDescent="0.25">
      <c r="A4545" t="s">
        <v>4543</v>
      </c>
    </row>
    <row r="4546" spans="1:1" x14ac:dyDescent="0.25">
      <c r="A4546" t="s">
        <v>4544</v>
      </c>
    </row>
    <row r="4547" spans="1:1" x14ac:dyDescent="0.25">
      <c r="A4547" t="s">
        <v>4545</v>
      </c>
    </row>
    <row r="4548" spans="1:1" x14ac:dyDescent="0.25">
      <c r="A4548" t="s">
        <v>4546</v>
      </c>
    </row>
    <row r="4549" spans="1:1" x14ac:dyDescent="0.25">
      <c r="A4549" t="s">
        <v>4547</v>
      </c>
    </row>
    <row r="4550" spans="1:1" x14ac:dyDescent="0.25">
      <c r="A4550" t="s">
        <v>4548</v>
      </c>
    </row>
    <row r="4551" spans="1:1" x14ac:dyDescent="0.25">
      <c r="A4551" t="s">
        <v>4549</v>
      </c>
    </row>
    <row r="4552" spans="1:1" x14ac:dyDescent="0.25">
      <c r="A4552" t="s">
        <v>4550</v>
      </c>
    </row>
    <row r="4553" spans="1:1" x14ac:dyDescent="0.25">
      <c r="A4553" t="s">
        <v>4551</v>
      </c>
    </row>
    <row r="4554" spans="1:1" x14ac:dyDescent="0.25">
      <c r="A4554" t="s">
        <v>4552</v>
      </c>
    </row>
    <row r="4555" spans="1:1" x14ac:dyDescent="0.25">
      <c r="A4555" t="s">
        <v>4553</v>
      </c>
    </row>
    <row r="4556" spans="1:1" x14ac:dyDescent="0.25">
      <c r="A4556" t="s">
        <v>4554</v>
      </c>
    </row>
    <row r="4557" spans="1:1" x14ac:dyDescent="0.25">
      <c r="A4557" t="s">
        <v>4555</v>
      </c>
    </row>
    <row r="4558" spans="1:1" x14ac:dyDescent="0.25">
      <c r="A4558" t="s">
        <v>4556</v>
      </c>
    </row>
    <row r="4559" spans="1:1" x14ac:dyDescent="0.25">
      <c r="A4559" t="s">
        <v>4557</v>
      </c>
    </row>
    <row r="4560" spans="1:1" x14ac:dyDescent="0.25">
      <c r="A4560" t="s">
        <v>4558</v>
      </c>
    </row>
    <row r="4561" spans="1:1" x14ac:dyDescent="0.25">
      <c r="A4561" t="s">
        <v>4559</v>
      </c>
    </row>
    <row r="4562" spans="1:1" x14ac:dyDescent="0.25">
      <c r="A4562" t="s">
        <v>4560</v>
      </c>
    </row>
    <row r="4563" spans="1:1" x14ac:dyDescent="0.25">
      <c r="A4563" t="s">
        <v>4561</v>
      </c>
    </row>
    <row r="4564" spans="1:1" x14ac:dyDescent="0.25">
      <c r="A4564" t="s">
        <v>4562</v>
      </c>
    </row>
    <row r="4565" spans="1:1" x14ac:dyDescent="0.25">
      <c r="A4565" t="s">
        <v>4563</v>
      </c>
    </row>
    <row r="4566" spans="1:1" x14ac:dyDescent="0.25">
      <c r="A4566" t="s">
        <v>4564</v>
      </c>
    </row>
    <row r="4567" spans="1:1" x14ac:dyDescent="0.25">
      <c r="A4567" t="s">
        <v>4565</v>
      </c>
    </row>
    <row r="4568" spans="1:1" x14ac:dyDescent="0.25">
      <c r="A4568" t="s">
        <v>4566</v>
      </c>
    </row>
    <row r="4569" spans="1:1" x14ac:dyDescent="0.25">
      <c r="A4569" t="s">
        <v>4567</v>
      </c>
    </row>
    <row r="4570" spans="1:1" x14ac:dyDescent="0.25">
      <c r="A4570" t="s">
        <v>4568</v>
      </c>
    </row>
    <row r="4571" spans="1:1" x14ac:dyDescent="0.25">
      <c r="A4571" t="s">
        <v>4569</v>
      </c>
    </row>
    <row r="4572" spans="1:1" x14ac:dyDescent="0.25">
      <c r="A4572" t="s">
        <v>4570</v>
      </c>
    </row>
    <row r="4573" spans="1:1" x14ac:dyDescent="0.25">
      <c r="A4573" t="s">
        <v>4571</v>
      </c>
    </row>
    <row r="4574" spans="1:1" x14ac:dyDescent="0.25">
      <c r="A4574" t="s">
        <v>4572</v>
      </c>
    </row>
    <row r="4575" spans="1:1" x14ac:dyDescent="0.25">
      <c r="A4575" t="s">
        <v>4573</v>
      </c>
    </row>
    <row r="4576" spans="1:1" x14ac:dyDescent="0.25">
      <c r="A4576" t="s">
        <v>4574</v>
      </c>
    </row>
    <row r="4577" spans="1:1" x14ac:dyDescent="0.25">
      <c r="A4577" t="s">
        <v>4575</v>
      </c>
    </row>
    <row r="4578" spans="1:1" x14ac:dyDescent="0.25">
      <c r="A4578" t="s">
        <v>4576</v>
      </c>
    </row>
    <row r="4579" spans="1:1" x14ac:dyDescent="0.25">
      <c r="A4579" t="s">
        <v>4577</v>
      </c>
    </row>
    <row r="4580" spans="1:1" x14ac:dyDescent="0.25">
      <c r="A4580" t="s">
        <v>4578</v>
      </c>
    </row>
    <row r="4581" spans="1:1" x14ac:dyDescent="0.25">
      <c r="A4581" t="s">
        <v>4579</v>
      </c>
    </row>
    <row r="4582" spans="1:1" x14ac:dyDescent="0.25">
      <c r="A4582" t="s">
        <v>4580</v>
      </c>
    </row>
    <row r="4583" spans="1:1" x14ac:dyDescent="0.25">
      <c r="A4583" t="s">
        <v>4581</v>
      </c>
    </row>
    <row r="4584" spans="1:1" x14ac:dyDescent="0.25">
      <c r="A4584" t="s">
        <v>4582</v>
      </c>
    </row>
    <row r="4585" spans="1:1" x14ac:dyDescent="0.25">
      <c r="A4585" t="s">
        <v>4583</v>
      </c>
    </row>
    <row r="4586" spans="1:1" x14ac:dyDescent="0.25">
      <c r="A4586" t="s">
        <v>4584</v>
      </c>
    </row>
    <row r="4587" spans="1:1" x14ac:dyDescent="0.25">
      <c r="A4587" t="s">
        <v>4585</v>
      </c>
    </row>
    <row r="4588" spans="1:1" x14ac:dyDescent="0.25">
      <c r="A4588" t="s">
        <v>4586</v>
      </c>
    </row>
    <row r="4589" spans="1:1" x14ac:dyDescent="0.25">
      <c r="A4589" t="s">
        <v>4587</v>
      </c>
    </row>
    <row r="4590" spans="1:1" x14ac:dyDescent="0.25">
      <c r="A4590" t="s">
        <v>4588</v>
      </c>
    </row>
    <row r="4591" spans="1:1" x14ac:dyDescent="0.25">
      <c r="A4591" t="s">
        <v>4589</v>
      </c>
    </row>
    <row r="4592" spans="1:1" x14ac:dyDescent="0.25">
      <c r="A4592" t="s">
        <v>4590</v>
      </c>
    </row>
    <row r="4593" spans="1:1" x14ac:dyDescent="0.25">
      <c r="A4593" t="s">
        <v>4591</v>
      </c>
    </row>
    <row r="4594" spans="1:1" x14ac:dyDescent="0.25">
      <c r="A4594" t="s">
        <v>4592</v>
      </c>
    </row>
    <row r="4595" spans="1:1" x14ac:dyDescent="0.25">
      <c r="A4595" t="s">
        <v>4593</v>
      </c>
    </row>
    <row r="4596" spans="1:1" x14ac:dyDescent="0.25">
      <c r="A4596" t="s">
        <v>4594</v>
      </c>
    </row>
    <row r="4597" spans="1:1" x14ac:dyDescent="0.25">
      <c r="A4597" t="s">
        <v>4595</v>
      </c>
    </row>
    <row r="4598" spans="1:1" x14ac:dyDescent="0.25">
      <c r="A4598" t="s">
        <v>4596</v>
      </c>
    </row>
    <row r="4599" spans="1:1" x14ac:dyDescent="0.25">
      <c r="A4599" t="s">
        <v>4597</v>
      </c>
    </row>
    <row r="4600" spans="1:1" x14ac:dyDescent="0.25">
      <c r="A4600" t="s">
        <v>4598</v>
      </c>
    </row>
    <row r="4601" spans="1:1" x14ac:dyDescent="0.25">
      <c r="A4601" t="s">
        <v>4599</v>
      </c>
    </row>
    <row r="4602" spans="1:1" x14ac:dyDescent="0.25">
      <c r="A4602" t="s">
        <v>4600</v>
      </c>
    </row>
    <row r="4603" spans="1:1" x14ac:dyDescent="0.25">
      <c r="A4603" t="s">
        <v>4601</v>
      </c>
    </row>
    <row r="4604" spans="1:1" x14ac:dyDescent="0.25">
      <c r="A4604" t="s">
        <v>4602</v>
      </c>
    </row>
    <row r="4605" spans="1:1" x14ac:dyDescent="0.25">
      <c r="A4605" t="s">
        <v>4603</v>
      </c>
    </row>
    <row r="4606" spans="1:1" x14ac:dyDescent="0.25">
      <c r="A4606" t="s">
        <v>4604</v>
      </c>
    </row>
    <row r="4607" spans="1:1" x14ac:dyDescent="0.25">
      <c r="A4607" t="s">
        <v>4605</v>
      </c>
    </row>
    <row r="4608" spans="1:1" x14ac:dyDescent="0.25">
      <c r="A4608" t="s">
        <v>4606</v>
      </c>
    </row>
    <row r="4609" spans="1:1" x14ac:dyDescent="0.25">
      <c r="A4609" t="s">
        <v>4607</v>
      </c>
    </row>
    <row r="4610" spans="1:1" x14ac:dyDescent="0.25">
      <c r="A4610" t="s">
        <v>4608</v>
      </c>
    </row>
    <row r="4611" spans="1:1" x14ac:dyDescent="0.25">
      <c r="A4611" t="s">
        <v>4609</v>
      </c>
    </row>
    <row r="4612" spans="1:1" x14ac:dyDescent="0.25">
      <c r="A4612" t="s">
        <v>4610</v>
      </c>
    </row>
    <row r="4613" spans="1:1" x14ac:dyDescent="0.25">
      <c r="A4613" t="s">
        <v>4611</v>
      </c>
    </row>
    <row r="4614" spans="1:1" x14ac:dyDescent="0.25">
      <c r="A4614" t="s">
        <v>4612</v>
      </c>
    </row>
    <row r="4615" spans="1:1" x14ac:dyDescent="0.25">
      <c r="A4615" t="s">
        <v>4613</v>
      </c>
    </row>
    <row r="4616" spans="1:1" x14ac:dyDescent="0.25">
      <c r="A4616" t="s">
        <v>4614</v>
      </c>
    </row>
    <row r="4617" spans="1:1" x14ac:dyDescent="0.25">
      <c r="A4617" t="s">
        <v>4615</v>
      </c>
    </row>
    <row r="4618" spans="1:1" x14ac:dyDescent="0.25">
      <c r="A4618" t="s">
        <v>4616</v>
      </c>
    </row>
    <row r="4619" spans="1:1" x14ac:dyDescent="0.25">
      <c r="A4619" t="s">
        <v>4617</v>
      </c>
    </row>
    <row r="4620" spans="1:1" x14ac:dyDescent="0.25">
      <c r="A4620" t="s">
        <v>4618</v>
      </c>
    </row>
    <row r="4621" spans="1:1" x14ac:dyDescent="0.25">
      <c r="A4621" t="s">
        <v>4619</v>
      </c>
    </row>
    <row r="4622" spans="1:1" x14ac:dyDescent="0.25">
      <c r="A4622" t="s">
        <v>4620</v>
      </c>
    </row>
    <row r="4623" spans="1:1" x14ac:dyDescent="0.25">
      <c r="A4623" t="s">
        <v>4621</v>
      </c>
    </row>
    <row r="4624" spans="1:1" x14ac:dyDescent="0.25">
      <c r="A4624" t="s">
        <v>4622</v>
      </c>
    </row>
    <row r="4625" spans="1:1" x14ac:dyDescent="0.25">
      <c r="A4625" t="s">
        <v>4623</v>
      </c>
    </row>
    <row r="4626" spans="1:1" x14ac:dyDescent="0.25">
      <c r="A4626" t="s">
        <v>4624</v>
      </c>
    </row>
    <row r="4627" spans="1:1" x14ac:dyDescent="0.25">
      <c r="A4627" t="s">
        <v>4625</v>
      </c>
    </row>
    <row r="4628" spans="1:1" x14ac:dyDescent="0.25">
      <c r="A4628" t="s">
        <v>4626</v>
      </c>
    </row>
    <row r="4629" spans="1:1" x14ac:dyDescent="0.25">
      <c r="A4629" t="s">
        <v>4627</v>
      </c>
    </row>
    <row r="4630" spans="1:1" x14ac:dyDescent="0.25">
      <c r="A4630" t="s">
        <v>4628</v>
      </c>
    </row>
    <row r="4631" spans="1:1" x14ac:dyDescent="0.25">
      <c r="A4631" t="s">
        <v>4629</v>
      </c>
    </row>
    <row r="4632" spans="1:1" x14ac:dyDescent="0.25">
      <c r="A4632" t="s">
        <v>4630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S1.5 B. minutum all proteins</vt:lpstr>
      <vt:lpstr>S1.6 Aiptasia all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 Bown</dc:creator>
  <cp:lastModifiedBy>Jacquie Bown</cp:lastModifiedBy>
  <dcterms:created xsi:type="dcterms:W3CDTF">2022-05-13T17:49:30Z</dcterms:created>
  <dcterms:modified xsi:type="dcterms:W3CDTF">2022-05-13T17:54:16Z</dcterms:modified>
</cp:coreProperties>
</file>