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10b34622948446b0/Uni/MSc Part 2/Thesis write up/Ch 5 Supplementary info/"/>
    </mc:Choice>
  </mc:AlternateContent>
  <xr:revisionPtr revIDLastSave="22" documentId="11_F25DC773A252ABDACC104882F9995A585ADE58EF" xr6:coauthVersionLast="47" xr6:coauthVersionMax="47" xr10:uidLastSave="{79A4F48C-F50C-4833-977D-FC376A756483}"/>
  <bookViews>
    <workbookView xWindow="-120" yWindow="-120" windowWidth="29040" windowHeight="15840" xr2:uid="{00000000-000D-0000-FFFF-FFFF00000000}"/>
  </bookViews>
  <sheets>
    <sheet name="S1.5 - Breviolum minutum" sheetId="1" r:id="rId1"/>
    <sheet name="S1.6 - Aiptasi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<sst xmlns="http://schemas.openxmlformats.org/spreadsheetml/2006/main" count="1475" uniqueCount="1475">
  <si>
    <t>KXJ04246.1 hypothetical protein AC249_AIPGENE19162, partial [Exaiptasia pallida]</t>
  </si>
  <si>
    <t>KXJ04597.1 hypothetical protein AC249_AIPGENE21993, partial [Exaiptasia pallida]</t>
  </si>
  <si>
    <t>KXJ04897.1 hypothetical protein AC249_AIPGENE23486, partial [Exaiptasia pallida]</t>
  </si>
  <si>
    <t>KXJ04906.1 hypothetical protein AC249_AIPGENE8585 [Exaiptasia pallida]</t>
  </si>
  <si>
    <t>KXJ04935.1 hypothetical protein AC249_AIPGENE19551, partial [Exaiptasia pallida]</t>
  </si>
  <si>
    <t>KXJ04992.1 hypothetical protein AC249_AIPGENE28627, partial [Exaiptasia pallida]</t>
  </si>
  <si>
    <t>KXJ05036.1 hypothetical protein AC249_AIPGENE8422 [Exaiptasia pallida]</t>
  </si>
  <si>
    <t>KXJ05080.1 hypothetical protein AC249_AIPGENE22414 [Exaiptasia pallida]</t>
  </si>
  <si>
    <t>KXJ05097.1 hypothetical protein AC249_AIPGENE17283, partial [Exaiptasia pallida];KXJ15495.1 putative RNA-directed DNA polymerase from transposon BS [Exaiptasia pallida];KXJ18376.1 RNA-directed DNA polymerase from mobile element jockey [Exaiptasia pallida];</t>
  </si>
  <si>
    <t>KXJ05215.1 hypothetical protein AC249_AIPGENE3639, partial [Exaiptasia pallida]</t>
  </si>
  <si>
    <t>KXJ05282.1 hypothetical protein AC249_AIPGENE12630 [Exaiptasia pallida]</t>
  </si>
  <si>
    <t>KXJ05299.1 hypothetical protein AC249_AIPGENE19553, partial [Exaiptasia pallida]</t>
  </si>
  <si>
    <t>KXJ05313.1 hypothetical protein AC249_AIPGENE23129, partial [Exaiptasia pallida]</t>
  </si>
  <si>
    <t>KXJ05502.1 hypothetical protein AC249_AIPGENE18155 [Exaiptasia pallida]</t>
  </si>
  <si>
    <t>KXJ05503.1 hypothetical protein AC249_AIPGENE18156, partial [Exaiptasia pallida];KXJ18881.1 hypothetical protein AC249_AIPGENE20153 [Exaiptasia pallida]</t>
  </si>
  <si>
    <t>KXJ05509.1 hypothetical protein AC249_AIPGENE5105 [Exaiptasia pallida]</t>
  </si>
  <si>
    <t>KXJ05623.1 hypothetical protein AC249_AIPGENE5942, partial [Exaiptasia pallida]</t>
  </si>
  <si>
    <t>KXJ05625.1 hypothetical protein AC249_AIPGENE20091, partial [Exaiptasia pallida]</t>
  </si>
  <si>
    <t>KXJ05704.1 hypothetical protein AC249_AIPGENE25860 [Exaiptasia pallida]</t>
  </si>
  <si>
    <t>KXJ05938.1 hypothetical protein AC249_AIPGENE16811 [Exaiptasia pallida]</t>
  </si>
  <si>
    <t>KXJ18614.1 hypothetical protein AC249_AIPGENE8994, partial [Exaiptasia pallida];KXJ06029.1 hypothetical protein AC249_AIPGENE5358, partial [Exaiptasia pallida]</t>
  </si>
  <si>
    <t>KXJ06030.1 hypothetical protein AC249_AIPGENE5360, partial [Exaiptasia pallida]</t>
  </si>
  <si>
    <t>KXJ06031.1 hypothetical protein AC249_AIPGENE5361 [Exaiptasia pallida]</t>
  </si>
  <si>
    <t>KXJ06146.1 hypothetical protein AC249_AIPGENE5409 [Exaiptasia pallida];KXJ20154.1 hypothetical protein AC249_AIPGENE21365 [Exaiptasia pallida]</t>
  </si>
  <si>
    <t>KXJ06165.1 hypothetical protein AC249_AIPGENE12832, partial [Exaiptasia pallida]</t>
  </si>
  <si>
    <t>KXJ06179.1 hypothetical protein AC249_AIPGENE8796 [Exaiptasia pallida]</t>
  </si>
  <si>
    <t>KXJ06246.1 hypothetical protein AC249_AIPGENE13946 [Exaiptasia pallida]</t>
  </si>
  <si>
    <t>KXJ06318.1 hypothetical protein AC249_AIPGENE6502 [Exaiptasia pallida]</t>
  </si>
  <si>
    <t>KXJ06357.1 hypothetical protein AC249_AIPGENE7923 [Exaiptasia pallida];KXJ16645.1 hypothetical protein AC249_AIPGENE10158 [Exaiptasia pallida]</t>
  </si>
  <si>
    <t>KXJ06547.1 hypothetical protein AC249_AIPGENE15429 [Exaiptasia pallida]</t>
  </si>
  <si>
    <t>KXJ06550.1 hypothetical protein AC249_AIPGENE14592 [Exaiptasia pallida]</t>
  </si>
  <si>
    <t>KXJ06551.1 hypothetical protein AC249_AIPGENE14588 [Exaiptasia pallida]</t>
  </si>
  <si>
    <t>KXJ06622.1 hypothetical protein AC249_AIPGENE22416 [Exaiptasia pallida]</t>
  </si>
  <si>
    <t>KXJ06918.1 hypothetical protein AC249_AIPGENE2176 [Exaiptasia pallida]</t>
  </si>
  <si>
    <t>KXJ26388.1 hypothetical protein AC249_AIPGENE11628 [Exaiptasia pallida];KXJ06993.1 hypothetical protein AC249_AIPGENE4158 [Exaiptasia pallida]</t>
  </si>
  <si>
    <t>KXJ07026.1 hypothetical protein AC249_AIPGENE19746 [Exaiptasia pallida]</t>
  </si>
  <si>
    <t>KXJ07070.1 hypothetical protein AC249_AIPGENE20320 [Exaiptasia pallida];KXJ13101.1 hypothetical protein AC249_AIPGENE6870 [Exaiptasia pallida]</t>
  </si>
  <si>
    <t>KXJ07092.1 hypothetical protein AC249_AIPGENE15326, partial [Exaiptasia pallida]</t>
  </si>
  <si>
    <t>KXJ07361.1 hypothetical protein AC249_AIPGENE10932 [Exaiptasia pallida]</t>
  </si>
  <si>
    <t>KXJ07368.1 hypothetical protein AC249_AIPGENE10930 [Exaiptasia pallida]</t>
  </si>
  <si>
    <t>KXJ07431.1 hypothetical protein AC249_AIPGENE18828 [Exaiptasia pallida]</t>
  </si>
  <si>
    <t>KXJ07614.1 hypothetical protein AC249_AIPGENE1997 [Exaiptasia pallida]</t>
  </si>
  <si>
    <t>KXJ07708.1 hypothetical protein AC249_AIPGENE19168, partial [Exaiptasia pallida]</t>
  </si>
  <si>
    <t>KXJ07710.1 hypothetical protein AC249_AIPGENE19172 [Exaiptasia pallida]</t>
  </si>
  <si>
    <t>KXJ07786.1 hypothetical protein AC249_AIPGENE17258 [Exaiptasia pallida]</t>
  </si>
  <si>
    <t>KXJ07851.1 hypothetical protein AC249_AIPGENE27256 [Exaiptasia pallida]</t>
  </si>
  <si>
    <t>KXJ07853.1 hypothetical protein AC249_AIPGENE27263 [Exaiptasia pallida]</t>
  </si>
  <si>
    <t>KXJ07945.1 hypothetical protein AC249_AIPGENE7010, partial [Exaiptasia pallida]</t>
  </si>
  <si>
    <t>KXJ07949.1 hypothetical protein AC249_AIPGENE26472, partial [Exaiptasia pallida];KXJ09449.1 hypothetical protein AC249_AIPGENE6081 [Exaiptasia pallida]</t>
  </si>
  <si>
    <t>KXJ07963.1 hypothetical protein AC249_AIPGENE7153 [Exaiptasia pallida]</t>
  </si>
  <si>
    <t>KXJ07972.1 hypothetical protein AC249_AIPGENE608 [Exaiptasia pallida]</t>
  </si>
  <si>
    <t>KXJ07975.1 hypothetical protein AC249_AIPGENE596 [Exaiptasia pallida]</t>
  </si>
  <si>
    <t>KXJ07977.1 hypothetical protein AC249_AIPGENE592 [Exaiptasia pallida]</t>
  </si>
  <si>
    <t>KXJ07978.1 hypothetical protein AC249_AIPGENE599 [Exaiptasia pallida]</t>
  </si>
  <si>
    <t>KXJ07984.1 hypothetical protein AC249_AIPGENE604 [Exaiptasia pallida]</t>
  </si>
  <si>
    <t>KXJ07999.1 hypothetical protein AC249_AIPGENE7956 [Exaiptasia pallida]</t>
  </si>
  <si>
    <t>KXJ08224.1 hypothetical protein AC249_AIPGENE27578 [Exaiptasia pallida]</t>
  </si>
  <si>
    <t>KXJ08264.1 hypothetical protein AC249_AIPGENE6677 [Exaiptasia pallida]</t>
  </si>
  <si>
    <t>KXJ08363.1 hypothetical protein AC249_AIPGENE2862 [Exaiptasia pallida]</t>
  </si>
  <si>
    <t>KXJ08445.1 hypothetical protein AC249_AIPGENE21388 [Exaiptasia pallida]</t>
  </si>
  <si>
    <t>KXJ08491.1 hypothetical protein AC249_AIPGENE18355 [Exaiptasia pallida]</t>
  </si>
  <si>
    <t>KXJ08502.1 hypothetical protein AC249_AIPGENE7862, partial [Exaiptasia pallida]</t>
  </si>
  <si>
    <t>KXJ08571.1 hypothetical protein AC249_AIPGENE5284 [Exaiptasia pallida]</t>
  </si>
  <si>
    <t>KXJ08607.1 hypothetical protein AC249_AIPGENE12117 [Exaiptasia pallida]</t>
  </si>
  <si>
    <t>KXJ08670.1 hypothetical protein AC249_AIPGENE4960 [Exaiptasia pallida]</t>
  </si>
  <si>
    <t>KXJ08678.1 hypothetical protein AC249_AIPGENE7699 [Exaiptasia pallida]</t>
  </si>
  <si>
    <t>KXJ08685.1 hypothetical protein AC249_AIPGENE7694 [Exaiptasia pallida]</t>
  </si>
  <si>
    <t>KXJ08741.1 hypothetical protein AC249_AIPGENE20874, partial [Exaiptasia pallida]</t>
  </si>
  <si>
    <t>KXJ08823.1 hypothetical protein AC249_AIPGENE12859 [Exaiptasia pallida]</t>
  </si>
  <si>
    <t>KXJ08869.1 hypothetical protein AC249_AIPGENE5298 [Exaiptasia pallida]</t>
  </si>
  <si>
    <t>KXJ08944.1 hypothetical protein AC249_AIPGENE1931 [Exaiptasia pallida];KXJ16396.1 Trafficking protein particle complex subunit 10 [Exaiptasia pallida]</t>
  </si>
  <si>
    <t>KXJ09226.1 hypothetical protein AC249_AIPGENE2788 [Exaiptasia pallida]</t>
  </si>
  <si>
    <t>KXJ09259.1 hypothetical protein AC249_AIPGENE18890, partial [Exaiptasia pallida]</t>
  </si>
  <si>
    <t>KXJ09351.1 hypothetical protein AC249_AIPGENE18214 [Exaiptasia pallida]</t>
  </si>
  <si>
    <t>KXJ09352.1 hypothetical protein AC249_AIPGENE18215 [Exaiptasia pallida]</t>
  </si>
  <si>
    <t>KXJ09355.1 hypothetical protein AC249_AIPGENE18216 [Exaiptasia pallida]</t>
  </si>
  <si>
    <t>KXJ09358.1 hypothetical protein AC249_AIPGENE18212 [Exaiptasia pallida]</t>
  </si>
  <si>
    <t>KXJ09362.1 hypothetical protein AC249_AIPGENE23618 [Exaiptasia pallida]</t>
  </si>
  <si>
    <t>KXJ09368.1 hypothetical protein AC249_AIPGENE23624 [Exaiptasia pallida]</t>
  </si>
  <si>
    <t>KXJ09426.1 hypothetical protein AC249_AIPGENE16795 [Exaiptasia pallida]</t>
  </si>
  <si>
    <t>KXJ09480.1 hypothetical protein AC249_AIPGENE13275 [Exaiptasia pallida]</t>
  </si>
  <si>
    <t>KXJ09629.1 hypothetical protein AC249_AIPGENE2227 [Exaiptasia pallida]</t>
  </si>
  <si>
    <t>KXJ09718.1 hypothetical protein AC249_AIPGENE28163 [Exaiptasia pallida]</t>
  </si>
  <si>
    <t>KXJ09741.1 hypothetical protein AC249_AIPGENE22985 [Exaiptasia pallida]</t>
  </si>
  <si>
    <t>KXJ09761.1 hypothetical protein AC249_AIPGENE3296 [Exaiptasia pallida]</t>
  </si>
  <si>
    <t>KXJ09818.1 hypothetical protein AC249_AIPGENE17714 [Exaiptasia pallida];KXJ28397.1 p21-activated protein kinase-interacting protein 1-like [Exaiptasia pallida]</t>
  </si>
  <si>
    <t>KXJ09945.1 hypothetical protein AC249_AIPGENE13795 [Exaiptasia pallida]</t>
  </si>
  <si>
    <t>KXJ10178.1 hypothetical protein AC249_AIPGENE3268 [Exaiptasia pallida]</t>
  </si>
  <si>
    <t>KXJ10263.1 hypothetical protein AC249_AIPGENE14538 [Exaiptasia pallida]</t>
  </si>
  <si>
    <t>KXJ10310.1 hypothetical protein AC249_AIPGENE28674 [Exaiptasia pallida]</t>
  </si>
  <si>
    <t>KXJ10355.1 hypothetical protein AC249_AIPGENE17973 [Exaiptasia pallida]</t>
  </si>
  <si>
    <t>KXJ10577.1 hypothetical protein AC249_AIPGENE2292 [Exaiptasia pallida]</t>
  </si>
  <si>
    <t>KXJ10692.1 hypothetical protein AC249_AIPGENE11684 [Exaiptasia pallida]</t>
  </si>
  <si>
    <t>KXJ10803.1 hypothetical protein AC249_AIPGENE28724 [Exaiptasia pallida]</t>
  </si>
  <si>
    <t>KXJ10810.1 hypothetical protein AC249_AIPGENE28714 [Exaiptasia pallida]</t>
  </si>
  <si>
    <t>KXJ10912.1 hypothetical protein AC249_AIPGENE17491 [Exaiptasia pallida]</t>
  </si>
  <si>
    <t>KXJ10971.1 hypothetical protein AC249_AIPGENE4282 [Exaiptasia pallida];KXJ06089.1 hypothetical protein AC249_AIPGENE8430 [Exaiptasia pallida]</t>
  </si>
  <si>
    <t>KXJ11030.1 hypothetical protein AC249_AIPGENE16491 [Exaiptasia pallida]</t>
  </si>
  <si>
    <t>KXJ11047.1 hypothetical protein AC249_AIPGENE7839 [Exaiptasia pallida]</t>
  </si>
  <si>
    <t>KXJ11070.1 hypothetical protein AC249_AIPGENE6048 [Exaiptasia pallida]</t>
  </si>
  <si>
    <t>KXJ11093.1 hypothetical protein AC249_AIPGENE14014 [Exaiptasia pallida]</t>
  </si>
  <si>
    <t>KXJ11238.1 hypothetical protein AC249_AIPGENE28963 [Exaiptasia pallida];KXJ19433.1 hypothetical protein AC249_AIPGENE12481, partial [Exaiptasia pallida]</t>
  </si>
  <si>
    <t>KXJ11310.1 hypothetical protein AC249_AIPGENE15017 [Exaiptasia pallida]</t>
  </si>
  <si>
    <t>KXJ11392.1 hypothetical protein AC249_AIPGENE8035 [Exaiptasia pallida]</t>
  </si>
  <si>
    <t>KXJ11396.1 hypothetical protein AC249_AIPGENE8042 [Exaiptasia pallida]</t>
  </si>
  <si>
    <t>KXJ11454.1 hypothetical protein AC249_AIPGENE18177 [Exaiptasia pallida]</t>
  </si>
  <si>
    <t>KXJ11507.1 hypothetical protein AC249_AIPGENE22750 [Exaiptasia pallida]</t>
  </si>
  <si>
    <t>KXJ11705.1 hypothetical protein AC249_AIPGENE10752 [Exaiptasia pallida]</t>
  </si>
  <si>
    <t>KXJ11711.1 hypothetical protein AC249_AIPGENE10749 [Exaiptasia pallida]</t>
  </si>
  <si>
    <t>KXJ11742.1 hypothetical protein AC249_AIPGENE1535 [Exaiptasia pallida]</t>
  </si>
  <si>
    <t>KXJ11844.1 hypothetical protein AC249_AIPGENE23017, partial [Exaiptasia pallida]</t>
  </si>
  <si>
    <t>KXJ11845.1 hypothetical protein AC249_AIPGENE23008 [Exaiptasia pallida];KXJ10043.1 hypothetical protein AC249_AIPGENE16698 [Exaiptasia pallida]</t>
  </si>
  <si>
    <t>KXJ11992.1 hypothetical protein AC249_AIPGENE6010 [Exaiptasia pallida]</t>
  </si>
  <si>
    <t>KXJ12081.1 hypothetical protein AC249_AIPGENE15888 [Exaiptasia pallida]</t>
  </si>
  <si>
    <t>KXJ12130.1 hypothetical protein AC249_AIPGENE5702 [Exaiptasia pallida]</t>
  </si>
  <si>
    <t>KXJ12230.1 hypothetical protein AC249_AIPGENE5651 [Exaiptasia pallida]</t>
  </si>
  <si>
    <t>KXJ12239.1 hypothetical protein AC249_AIPGENE5668 [Exaiptasia pallida]</t>
  </si>
  <si>
    <t>KXJ12321.1 hypothetical protein AC249_AIPGENE12703 [Exaiptasia pallida]</t>
  </si>
  <si>
    <t>KXJ12440.1 hypothetical protein AC249_AIPGENE874 [Exaiptasia pallida]</t>
  </si>
  <si>
    <t>KXJ12550.1 hypothetical protein AC249_AIPGENE14584 [Exaiptasia pallida]</t>
  </si>
  <si>
    <t>KXJ12579.1 hypothetical protein AC249_AIPGENE21 [Exaiptasia pallida]</t>
  </si>
  <si>
    <t>KXJ12645.1 hypothetical protein AC249_AIPGENE20331 [Exaiptasia pallida]</t>
  </si>
  <si>
    <t>KXJ12682.1 hypothetical protein AC249_AIPGENE23201 [Exaiptasia pallida]</t>
  </si>
  <si>
    <t>KXJ12714.1 hypothetical protein AC249_AIPGENE22095 [Exaiptasia pallida]</t>
  </si>
  <si>
    <t>KXJ12767.1 hypothetical protein AC249_AIPGENE12846 [Exaiptasia pallida]</t>
  </si>
  <si>
    <t>KXJ12905.1 hypothetical protein AC249_AIPGENE19884 [Exaiptasia pallida]</t>
  </si>
  <si>
    <t>KXJ12952.1 hypothetical protein AC249_AIPGENE22046 [Exaiptasia pallida]</t>
  </si>
  <si>
    <t>KXJ13036.1 hypothetical protein AC249_AIPGENE22846 [Exaiptasia pallida]</t>
  </si>
  <si>
    <t>KXJ13089.1 hypothetical protein AC249_AIPGENE20018 [Exaiptasia pallida]</t>
  </si>
  <si>
    <t>KXJ13090.1 hypothetical protein AC249_AIPGENE20022 [Exaiptasia pallida]</t>
  </si>
  <si>
    <t>KXJ13159.1 hypothetical protein AC249_AIPGENE1959 [Exaiptasia pallida]</t>
  </si>
  <si>
    <t>KXJ13193.1 hypothetical protein AC249_AIPGENE14997 [Exaiptasia pallida];KXJ13198.1 hypothetical protein AC249_AIPGENE14992 [Exaiptasia pallida]</t>
  </si>
  <si>
    <t>KXJ13231.1 hypothetical protein AC249_AIPGENE7031 [Exaiptasia pallida]</t>
  </si>
  <si>
    <t>KXJ13252.1 hypothetical protein AC249_AIPGENE23866 [Exaiptasia pallida]</t>
  </si>
  <si>
    <t>KXJ13368.1 hypothetical protein AC249_AIPGENE20473 [Exaiptasia pallida]</t>
  </si>
  <si>
    <t>KXJ13387.1 hypothetical protein AC249_AIPGENE11911 [Exaiptasia pallida]</t>
  </si>
  <si>
    <t>KXJ13434.1 hypothetical protein AC249_AIPGENE19220 [Exaiptasia pallida]</t>
  </si>
  <si>
    <t>KXJ13465.1 hypothetical protein AC249_AIPGENE18598 [Exaiptasia pallida]</t>
  </si>
  <si>
    <t>KXJ13606.1 hypothetical protein AC249_AIPGENE20121 [Exaiptasia pallida]</t>
  </si>
  <si>
    <t>KXJ13610.1 hypothetical protein AC249_AIPGENE20116 [Exaiptasia pallida]</t>
  </si>
  <si>
    <t>KXJ13632.1 hypothetical protein AC249_AIPGENE20132 [Exaiptasia pallida]</t>
  </si>
  <si>
    <t>KXJ13684.1 hypothetical protein AC249_AIPGENE14284 [Exaiptasia pallida]</t>
  </si>
  <si>
    <t>KXJ13854.1 hypothetical protein AC249_AIPGENE4917 [Exaiptasia pallida]</t>
  </si>
  <si>
    <t>KXJ13865.1 hypothetical protein AC249_AIPGENE13257 [Exaiptasia pallida]</t>
  </si>
  <si>
    <t>KXJ13905.1 hypothetical protein AC249_AIPGENE12664 [Exaiptasia pallida]</t>
  </si>
  <si>
    <t>KXJ13935.1 hypothetical protein AC249_AIPGENE18684 [Exaiptasia pallida]</t>
  </si>
  <si>
    <t>KXJ14080.1 hypothetical protein AC249_AIPGENE20311 [Exaiptasia pallida]</t>
  </si>
  <si>
    <t>KXJ14094.1 hypothetical protein AC249_AIPGENE25222 [Exaiptasia pallida]</t>
  </si>
  <si>
    <t>KXJ14097.1 hypothetical protein AC249_AIPGENE25221 [Exaiptasia pallida]</t>
  </si>
  <si>
    <t>KXJ14212.1 hypothetical protein AC249_AIPGENE20197 [Exaiptasia pallida]</t>
  </si>
  <si>
    <t>KXJ14282.1 hypothetical protein AC249_AIPGENE5949 [Exaiptasia pallida];KXJ14269.1 hypothetical protein AC249_AIPGENE5988 [Exaiptasia pallida]</t>
  </si>
  <si>
    <t>KXJ14513.1 hypothetical protein AC249_AIPGENE21583 [Exaiptasia pallida]</t>
  </si>
  <si>
    <t>KXJ14519.1 hypothetical protein AC249_AIPGENE21599 [Exaiptasia pallida]</t>
  </si>
  <si>
    <t>KXJ14607.1 hypothetical protein AC249_AIPGENE4817 [Exaiptasia pallida]</t>
  </si>
  <si>
    <t>KXJ14685.1 hypothetical protein AC249_AIPGENE4234 [Exaiptasia pallida]</t>
  </si>
  <si>
    <t>KXJ14694.1 hypothetical protein AC249_AIPGENE4240 [Exaiptasia pallida]</t>
  </si>
  <si>
    <t>KXJ14710.1 hypothetical protein AC249_AIPGENE5025 [Exaiptasia pallida]</t>
  </si>
  <si>
    <t>KXJ14715.1 hypothetical protein AC249_AIPGENE5022 [Exaiptasia pallida]</t>
  </si>
  <si>
    <t>KXJ14755.1 hypothetical protein AC249_AIPGENE27869 [Exaiptasia pallida]</t>
  </si>
  <si>
    <t>KXJ14768.1 hypothetical protein AC249_AIPGENE24452 [Exaiptasia pallida]</t>
  </si>
  <si>
    <t>KXJ14793.1 hypothetical protein AC249_AIPGENE24455 [Exaiptasia pallida]</t>
  </si>
  <si>
    <t>KXJ14920.1 hypothetical protein AC249_AIPGENE27505 [Exaiptasia pallida]</t>
  </si>
  <si>
    <t>KXJ14944.1 hypothetical protein AC249_AIPGENE3677 [Exaiptasia pallida]</t>
  </si>
  <si>
    <t>KXJ15000.1 hypothetical protein AC249_AIPGENE14449 [Exaiptasia pallida]</t>
  </si>
  <si>
    <t>KXJ15062.1 hypothetical protein AC249_AIPGENE671 [Exaiptasia pallida]</t>
  </si>
  <si>
    <t>KXJ15077.1 hypothetical protein AC249_AIPGENE648 [Exaiptasia pallida]</t>
  </si>
  <si>
    <t>KXJ16543.1 hypothetical protein AC249_AIPGENE27180 [Exaiptasia pallida];KXJ15079.1 hypothetical protein AC249_AIPGENE662 [Exaiptasia pallida]</t>
  </si>
  <si>
    <t>KXJ15149.1 hypothetical protein AC249_AIPGENE11276 [Exaiptasia pallida]</t>
  </si>
  <si>
    <t>KXJ15150.1 hypothetical protein AC249_AIPGENE11293 [Exaiptasia pallida]</t>
  </si>
  <si>
    <t>KXJ15154.1 hypothetical protein AC249_AIPGENE11291 [Exaiptasia pallida]</t>
  </si>
  <si>
    <t>KXJ15160.1 hypothetical protein AC249_AIPGENE11295 [Exaiptasia pallida]</t>
  </si>
  <si>
    <t>KXJ15231.1 hypothetical protein AC249_AIPGENE852 [Exaiptasia pallida]</t>
  </si>
  <si>
    <t>KXJ15249.1 hypothetical protein AC249_AIPGENE14706 [Exaiptasia pallida]</t>
  </si>
  <si>
    <t>KXJ15253.1 hypothetical protein AC249_AIPGENE14690 [Exaiptasia pallida]</t>
  </si>
  <si>
    <t>KXJ17801.1 hypothetical protein AC249_AIPGENE23832 [Exaiptasia pallida];KXJ15269.1 hypothetical protein AC249_AIPGENE14686 [Exaiptasia pallida]</t>
  </si>
  <si>
    <t>KXJ15278.1 hypothetical protein AC249_AIPGENE14678 [Exaiptasia pallida]</t>
  </si>
  <si>
    <t>KXJ15318.1 hypothetical protein AC249_AIPGENE5607 [Exaiptasia pallida]</t>
  </si>
  <si>
    <t>KXJ15526.1 hypothetical protein AC249_AIPGENE24964 [Exaiptasia pallida]</t>
  </si>
  <si>
    <t>KXJ15648.1 hypothetical protein AC249_AIPGENE11076 [Exaiptasia pallida]</t>
  </si>
  <si>
    <t>KXJ15663.1 hypothetical protein AC249_AIPGENE11091 [Exaiptasia pallida]</t>
  </si>
  <si>
    <t>KXJ15692.1 hypothetical protein AC249_AIPGENE21411 [Exaiptasia pallida]</t>
  </si>
  <si>
    <t>KXJ15736.1 hypothetical protein AC249_AIPGENE449 [Exaiptasia pallida]</t>
  </si>
  <si>
    <t>KXJ15760.1 hypothetical protein AC249_AIPGENE8654 [Exaiptasia pallida]</t>
  </si>
  <si>
    <t>KXJ15767.1 hypothetical protein AC249_AIPGENE8668 [Exaiptasia pallida]</t>
  </si>
  <si>
    <t>KXJ15770.1 hypothetical protein AC249_AIPGENE8633 [Exaiptasia pallida]</t>
  </si>
  <si>
    <t>KXJ15785.1 hypothetical protein AC249_AIPGENE8665 [Exaiptasia pallida]</t>
  </si>
  <si>
    <t>KXJ15850.1 hypothetical protein AC249_AIPGENE21961 [Exaiptasia pallida]</t>
  </si>
  <si>
    <t>KXJ15861.1 hypothetical protein AC249_AIPGENE21945 [Exaiptasia pallida]</t>
  </si>
  <si>
    <t>KXJ15905.1 hypothetical protein AC249_AIPGENE17764 [Exaiptasia pallida]</t>
  </si>
  <si>
    <t>KXJ16097.1 hypothetical protein AC249_AIPGENE6266 [Exaiptasia pallida]</t>
  </si>
  <si>
    <t>KXJ16099.1 hypothetical protein AC249_AIPGENE6264 [Exaiptasia pallida]</t>
  </si>
  <si>
    <t>KXJ16154.1 hypothetical protein AC249_AIPGENE4584 [Exaiptasia pallida]</t>
  </si>
  <si>
    <t>KXJ16177.1 hypothetical protein AC249_AIPGENE4573 [Exaiptasia pallida]</t>
  </si>
  <si>
    <t>KXJ16286.1 hypothetical protein AC249_AIPGENE28265 [Exaiptasia pallida]</t>
  </si>
  <si>
    <t>KXJ16304.1 hypothetical protein AC249_AIPGENE9717 [Exaiptasia pallida]</t>
  </si>
  <si>
    <t>KXJ16337.1 hypothetical protein AC249_AIPGENE9691 [Exaiptasia pallida]</t>
  </si>
  <si>
    <t>KXJ16554.1 hypothetical protein AC249_AIPGENE27249 [Exaiptasia pallida]</t>
  </si>
  <si>
    <t>KXJ16559.1 hypothetical protein AC249_AIPGENE27217 [Exaiptasia pallida]</t>
  </si>
  <si>
    <t>KXJ16577.1 hypothetical protein AC249_AIPGENE27185 [Exaiptasia pallida]</t>
  </si>
  <si>
    <t>KXJ16606.1 hypothetical protein AC249_AIPGENE2017 [Exaiptasia pallida]</t>
  </si>
  <si>
    <t>KXJ16657.1 hypothetical protein AC249_AIPGENE10169 [Exaiptasia pallida]</t>
  </si>
  <si>
    <t>KXJ16669.1 hypothetical protein AC249_AIPGENE16124 [Exaiptasia pallida]</t>
  </si>
  <si>
    <t>KXJ16692.1 hypothetical protein AC249_AIPGENE16130 [Exaiptasia pallida]</t>
  </si>
  <si>
    <t>KXJ16709.1 hypothetical protein AC249_AIPGENE16159 [Exaiptasia pallida]</t>
  </si>
  <si>
    <t>KXJ16775.1 hypothetical protein AC249_AIPGENE5538 [Exaiptasia pallida]</t>
  </si>
  <si>
    <t>KXJ16946.1 hypothetical protein AC249_AIPGENE8401 [Exaiptasia pallida]</t>
  </si>
  <si>
    <t>KXJ17019.1 hypothetical protein AC249_AIPGENE13443 [Exaiptasia pallida]</t>
  </si>
  <si>
    <t>KXJ17024.1 hypothetical protein AC249_AIPGENE13469 [Exaiptasia pallida]</t>
  </si>
  <si>
    <t>KXJ17101.1 hypothetical protein AC249_AIPGENE19099 [Exaiptasia pallida]</t>
  </si>
  <si>
    <t>KXJ17102.1 hypothetical protein AC249_AIPGENE19123 [Exaiptasia pallida]</t>
  </si>
  <si>
    <t>KXJ17117.1 hypothetical protein AC249_AIPGENE8115 [Exaiptasia pallida]</t>
  </si>
  <si>
    <t>KXJ17185.1 hypothetical protein AC249_AIPGENE16249 [Exaiptasia pallida]</t>
  </si>
  <si>
    <t>KXJ17201.1 hypothetical protein AC249_AIPGENE12308 [Exaiptasia pallida]</t>
  </si>
  <si>
    <t>KXJ17202.1 hypothetical protein AC249_AIPGENE12315 [Exaiptasia pallida]</t>
  </si>
  <si>
    <t>KXJ17220.1 hypothetical protein AC249_AIPGENE12314 [Exaiptasia pallida]</t>
  </si>
  <si>
    <t>KXJ17227.1 hypothetical protein AC249_AIPGENE12332 [Exaiptasia pallida]</t>
  </si>
  <si>
    <t>KXJ17379.1 hypothetical protein AC249_AIPGENE23765 [Exaiptasia pallida]</t>
  </si>
  <si>
    <t>KXJ17414.1 hypothetical protein AC249_AIPGENE4759 [Exaiptasia pallida]</t>
  </si>
  <si>
    <t>KXJ17441.1 hypothetical protein AC249_AIPGENE4756 [Exaiptasia pallida]</t>
  </si>
  <si>
    <t>KXJ17445.1 hypothetical protein AC249_AIPGENE4771 [Exaiptasia pallida]</t>
  </si>
  <si>
    <t>KXJ17458.1 hypothetical protein AC249_AIPGENE2477 [Exaiptasia pallida]</t>
  </si>
  <si>
    <t>KXJ17563.1 hypothetical protein AC249_AIPGENE14783 [Exaiptasia pallida]</t>
  </si>
  <si>
    <t>KXJ17578.1 hypothetical protein AC249_AIPGENE24400 [Exaiptasia pallida]</t>
  </si>
  <si>
    <t>KXJ17591.1 hypothetical protein AC249_AIPGENE24426 [Exaiptasia pallida]</t>
  </si>
  <si>
    <t>KXJ17632.1 hypothetical protein AC249_AIPGENE27795 [Exaiptasia pallida]</t>
  </si>
  <si>
    <t>KXJ17697.1 hypothetical protein AC249_AIPGENE26873 [Exaiptasia pallida]</t>
  </si>
  <si>
    <t>KXJ17729.1 hypothetical protein AC249_AIPGENE12031 [Exaiptasia pallida]</t>
  </si>
  <si>
    <t>KXJ17809.1 hypothetical protein AC249_AIPGENE23808 [Exaiptasia pallida]</t>
  </si>
  <si>
    <t>KXJ17894.1 hypothetical protein AC249_AIPGENE21863 [Exaiptasia pallida]</t>
  </si>
  <si>
    <t>KXJ17910.1 hypothetical protein AC249_AIPGENE21849 [Exaiptasia pallida]</t>
  </si>
  <si>
    <t>KXJ17959.1 hypothetical protein AC249_AIPGENE20060 [Exaiptasia pallida]</t>
  </si>
  <si>
    <t>KXJ17966.1 hypothetical protein AC249_AIPGENE20048 [Exaiptasia pallida]</t>
  </si>
  <si>
    <t>KXJ17979.1 hypothetical protein AC249_AIPGENE20073 [Exaiptasia pallida]</t>
  </si>
  <si>
    <t>KXJ18067.1 hypothetical protein AC249_AIPGENE21479 [Exaiptasia pallida]</t>
  </si>
  <si>
    <t>KXJ18076.1 hypothetical protein AC249_AIPGENE8559 [Exaiptasia pallida]</t>
  </si>
  <si>
    <t>KXJ18086.1 hypothetical protein AC249_AIPGENE8555 [Exaiptasia pallida]</t>
  </si>
  <si>
    <t>KXJ18092.1 hypothetical protein AC249_AIPGENE8542 [Exaiptasia pallida]</t>
  </si>
  <si>
    <t>KXJ18107.1 hypothetical protein AC249_AIPGENE8561 [Exaiptasia pallida]</t>
  </si>
  <si>
    <t>KXJ18111.1 hypothetical protein AC249_AIPGENE14528 [Exaiptasia pallida]</t>
  </si>
  <si>
    <t>KXJ18162.1 hypothetical protein AC249_AIPGENE9359 [Exaiptasia pallida]</t>
  </si>
  <si>
    <t>KXJ18207.1 hypothetical protein AC249_AIPGENE20372 [Exaiptasia pallida]</t>
  </si>
  <si>
    <t>KXJ18291.1 hypothetical protein AC249_AIPGENE23472 [Exaiptasia pallida]</t>
  </si>
  <si>
    <t>KXJ18299.1 hypothetical protein AC249_AIPGENE23479 [Exaiptasia pallida]</t>
  </si>
  <si>
    <t>KXJ18312.1 hypothetical protein AC249_AIPGENE18102 [Exaiptasia pallida]</t>
  </si>
  <si>
    <t>KXJ18318.1 hypothetical protein AC249_AIPGENE18119 [Exaiptasia pallida]</t>
  </si>
  <si>
    <t>KXJ18570.1 hypothetical protein AC249_AIPGENE8984 [Exaiptasia pallida]</t>
  </si>
  <si>
    <t>KXJ18623.1 hypothetical protein AC249_AIPGENE3773 [Exaiptasia pallida]</t>
  </si>
  <si>
    <t>KXJ18626.1 hypothetical protein AC249_AIPGENE3812 [Exaiptasia pallida]</t>
  </si>
  <si>
    <t>KXJ18649.1 hypothetical protein AC249_AIPGENE3818 [Exaiptasia pallida]</t>
  </si>
  <si>
    <t>KXJ18658.1 hypothetical protein AC249_AIPGENE3779 [Exaiptasia pallida]</t>
  </si>
  <si>
    <t>KXJ18662.1 hypothetical protein AC249_AIPGENE3768 [Exaiptasia pallida]</t>
  </si>
  <si>
    <t>KXJ18666.1 hypothetical protein AC249_AIPGENE25514 [Exaiptasia pallida]</t>
  </si>
  <si>
    <t>KXJ18715.1 hypothetical protein AC249_AIPGENE25538 [Exaiptasia pallida]</t>
  </si>
  <si>
    <t>KXJ18716.1 hypothetical protein AC249_AIPGENE25505 [Exaiptasia pallida]</t>
  </si>
  <si>
    <t>KXJ18753.1 hypothetical protein AC249_AIPGENE13393 [Exaiptasia pallida]</t>
  </si>
  <si>
    <t>KXJ18817.1 hypothetical protein AC249_AIPGENE8000 [Exaiptasia pallida]</t>
  </si>
  <si>
    <t>KXJ18848.1 hypothetical protein AC249_AIPGENE7973 [Exaiptasia pallida]</t>
  </si>
  <si>
    <t>KXJ18859.1 hypothetical protein AC249_AIPGENE20185 [Exaiptasia pallida]</t>
  </si>
  <si>
    <t>KXJ18899.1 hypothetical protein AC249_AIPGENE20165 [Exaiptasia pallida]</t>
  </si>
  <si>
    <t>KXJ18970.1 hypothetical protein AC249_AIPGENE19926 [Exaiptasia pallida]</t>
  </si>
  <si>
    <t>KXJ18982.1 hypothetical protein AC249_AIPGENE19898 [Exaiptasia pallida]</t>
  </si>
  <si>
    <t>KXJ19016.1 hypothetical protein AC249_AIPGENE10959 [Exaiptasia pallida]</t>
  </si>
  <si>
    <t>KXJ19088.1 hypothetical protein AC249_AIPGENE14255 [Exaiptasia pallida]</t>
  </si>
  <si>
    <t>KXJ19104.1 hypothetical protein AC249_AIPGENE11773 [Exaiptasia pallida]</t>
  </si>
  <si>
    <t>KXJ19122.1 hypothetical protein AC249_AIPGENE11769 [Exaiptasia pallida]</t>
  </si>
  <si>
    <t>KXJ19197.1 hypothetical protein AC249_AIPGENE17124 [Exaiptasia pallida]</t>
  </si>
  <si>
    <t>KXJ19227.1 hypothetical protein AC249_AIPGENE17146 [Exaiptasia pallida]</t>
  </si>
  <si>
    <t>KXJ19240.1 hypothetical protein AC249_AIPGENE17157 [Exaiptasia pallida]</t>
  </si>
  <si>
    <t>KXJ19320.1 hypothetical protein AC249_AIPGENE16517 [Exaiptasia pallida]</t>
  </si>
  <si>
    <t>KXJ19459.1 hypothetical protein AC249_AIPGENE1092 [Exaiptasia pallida]</t>
  </si>
  <si>
    <t>KXJ19566.1 hypothetical protein AC249_AIPGENE11324 [Exaiptasia pallida]</t>
  </si>
  <si>
    <t>KXJ19577.1 hypothetical protein AC249_AIPGENE11316 [Exaiptasia pallida]</t>
  </si>
  <si>
    <t>KXJ19588.1 hypothetical protein AC249_AIPGENE11341 [Exaiptasia pallida]</t>
  </si>
  <si>
    <t>KXJ19594.1 hypothetical protein AC249_AIPGENE11332, partial [Exaiptasia pallida]</t>
  </si>
  <si>
    <t>KXJ19599.1 hypothetical protein AC249_AIPGENE11357 [Exaiptasia pallida]</t>
  </si>
  <si>
    <t>KXJ19778.1 hypothetical protein AC249_AIPGENE21510 [Exaiptasia pallida]</t>
  </si>
  <si>
    <t>KXJ19788.1 hypothetical protein AC249_AIPGENE12101 [Exaiptasia pallida]</t>
  </si>
  <si>
    <t>KXJ19863.1 hypothetical protein AC249_AIPGENE19722 [Exaiptasia pallida]</t>
  </si>
  <si>
    <t>KXJ19925.1 hypothetical protein AC249_AIPGENE24832 [Exaiptasia pallida]</t>
  </si>
  <si>
    <t>KXJ19943.1 hypothetical protein AC249_AIPGENE24848 [Exaiptasia pallida]</t>
  </si>
  <si>
    <t>KXJ19960.1 hypothetical protein AC249_AIPGENE24843 [Exaiptasia pallida]</t>
  </si>
  <si>
    <t>KXJ19963.1 hypothetical protein AC249_AIPGENE24865 [Exaiptasia pallida];KXJ05909.1 hypothetical protein AC249_AIPGENE11731 [Exaiptasia pallida]</t>
  </si>
  <si>
    <t>KXJ19968.1 hypothetical protein AC249_AIPGENE24833 [Exaiptasia pallida];KXJ19952.1 hypothetical protein AC249_AIPGENE24853 [Exaiptasia pallida]</t>
  </si>
  <si>
    <t>KXJ20019.1 hypothetical protein AC249_AIPGENE17930 [Exaiptasia pallida]</t>
  </si>
  <si>
    <t>KXJ20024.1 hypothetical protein AC249_AIPGENE17902 [Exaiptasia pallida]</t>
  </si>
  <si>
    <t>KXJ20064.1 hypothetical protein AC249_AIPGENE17946 [Exaiptasia pallida]</t>
  </si>
  <si>
    <t>KXJ20110.1 hypothetical protein AC249_AIPGENE10362 [Exaiptasia pallida]</t>
  </si>
  <si>
    <t>KXJ20144.1 hypothetical protein AC249_AIPGENE21330 [Exaiptasia pallida]</t>
  </si>
  <si>
    <t>KXJ20194.1 hypothetical protein AC249_AIPGENE15954 [Exaiptasia pallida]</t>
  </si>
  <si>
    <t>KXJ20198.1 hypothetical protein AC249_AIPGENE16005 [Exaiptasia pallida]</t>
  </si>
  <si>
    <t>KXJ20205.1 hypothetical protein AC249_AIPGENE15995 [Exaiptasia pallida]</t>
  </si>
  <si>
    <t>KXJ20225.1 hypothetical protein AC249_AIPGENE15972 [Exaiptasia pallida]</t>
  </si>
  <si>
    <t>KXJ20243.1 hypothetical protein AC249_AIPGENE16574 [Exaiptasia pallida]</t>
  </si>
  <si>
    <t>KXJ20247.1 hypothetical protein AC249_AIPGENE16614 [Exaiptasia pallida]</t>
  </si>
  <si>
    <t>KXJ20265.1 hypothetical protein AC249_AIPGENE16599 [Exaiptasia pallida]</t>
  </si>
  <si>
    <t>KXJ20270.1 hypothetical protein AC249_AIPGENE16564 [Exaiptasia pallida]</t>
  </si>
  <si>
    <t>KXJ20322.1 hypothetical protein AC249_AIPGENE28595 [Exaiptasia pallida];KXJ07157.1 hypothetical protein AC249_AIPGENE5413, partial [Exaiptasia pallida]</t>
  </si>
  <si>
    <t>KXJ20327.1 hypothetical protein AC249_AIPGENE28545 [Exaiptasia pallida]</t>
  </si>
  <si>
    <t>KXJ20477.1 hypothetical protein AC249_AIPGENE24070 [Exaiptasia pallida]</t>
  </si>
  <si>
    <t>KXJ20482.1 hypothetical protein AC249_AIPGENE24029 [Exaiptasia pallida]</t>
  </si>
  <si>
    <t>KXJ20503.1 hypothetical protein AC249_AIPGENE7317 [Exaiptasia pallida]</t>
  </si>
  <si>
    <t>KXJ20561.1 hypothetical protein AC249_AIPGENE9413 [Exaiptasia pallida]</t>
  </si>
  <si>
    <t>KXJ20668.1 hypothetical protein AC249_AIPGENE23685 [Exaiptasia pallida]</t>
  </si>
  <si>
    <t>KXJ20765.1 hypothetical protein AC249_AIPGENE12241 [Exaiptasia pallida]</t>
  </si>
  <si>
    <t>KXJ20913.1 hypothetical protein AC249_AIPGENE28908 [Exaiptasia pallida]</t>
  </si>
  <si>
    <t>KXJ20933.1 hypothetical protein AC249_AIPGENE28932 [Exaiptasia pallida]</t>
  </si>
  <si>
    <t>KXJ20944.1 hypothetical protein AC249_AIPGENE28935 [Exaiptasia pallida]</t>
  </si>
  <si>
    <t>KXJ21031.1 hypothetical protein AC249_AIPGENE4359 [Exaiptasia pallida]</t>
  </si>
  <si>
    <t>KXJ21218.1 hypothetical protein AC249_AIPGENE1463 [Exaiptasia pallida]</t>
  </si>
  <si>
    <t>KXJ21258.1 hypothetical protein AC249_AIPGENE1470 [Exaiptasia pallida]</t>
  </si>
  <si>
    <t>KXJ21261.1 hypothetical protein AC249_AIPGENE1471 [Exaiptasia pallida]</t>
  </si>
  <si>
    <t>KXJ21298.1 hypothetical protein AC249_AIPGENE22348 [Exaiptasia pallida]</t>
  </si>
  <si>
    <t>KXJ21351.1 hypothetical protein AC249_AIPGENE19621 [Exaiptasia pallida]</t>
  </si>
  <si>
    <t>KXJ21354.1 hypothetical protein AC249_AIPGENE19594 [Exaiptasia pallida]</t>
  </si>
  <si>
    <t>KXJ21367.1 hypothetical protein AC249_AIPGENE19627 [Exaiptasia pallida]</t>
  </si>
  <si>
    <t>KXJ21399.1 hypothetical protein AC249_AIPGENE8868 [Exaiptasia pallida]</t>
  </si>
  <si>
    <t>KXJ21401.1 hypothetical protein AC249_AIPGENE8869 [Exaiptasia pallida]</t>
  </si>
  <si>
    <t>KXJ21415.1 hypothetical protein AC249_AIPGENE8890 [Exaiptasia pallida]</t>
  </si>
  <si>
    <t>KXJ21420.1 hypothetical protein AC249_AIPGENE8897 [Exaiptasia pallida]</t>
  </si>
  <si>
    <t>KXJ21432.1 hypothetical protein AC249_AIPGENE8862 [Exaiptasia pallida]</t>
  </si>
  <si>
    <t>KXJ21692.1 hypothetical protein AC249_AIPGENE12767 [Exaiptasia pallida]</t>
  </si>
  <si>
    <t>KXJ21711.1 hypothetical protein AC249_AIPGENE12801 [Exaiptasia pallida]</t>
  </si>
  <si>
    <t>KXJ21736.1 hypothetical protein AC249_AIPGENE15155 [Exaiptasia pallida]</t>
  </si>
  <si>
    <t>KXJ21744.1 hypothetical protein AC249_AIPGENE15173 [Exaiptasia pallida]</t>
  </si>
  <si>
    <t>KXJ21841.1 hypothetical protein AC249_AIPGENE12199 [Exaiptasia pallida]</t>
  </si>
  <si>
    <t>KXJ21859.1 hypothetical protein AC249_AIPGENE12127 [Exaiptasia pallida]</t>
  </si>
  <si>
    <t>KXJ21865.1 hypothetical protein AC249_AIPGENE12180 [Exaiptasia pallida]</t>
  </si>
  <si>
    <t>KXJ21904.1 hypothetical protein AC249_AIPGENE12151 [Exaiptasia pallida]</t>
  </si>
  <si>
    <t>KXJ22014.1 hypothetical protein AC249_AIPGENE4320 [Exaiptasia pallida]</t>
  </si>
  <si>
    <t>KXJ22064.1 hypothetical protein AC249_AIPGENE3543 [Exaiptasia pallida]</t>
  </si>
  <si>
    <t>KXJ22097.1 hypothetical protein AC249_AIPGENE3466 [Exaiptasia pallida]</t>
  </si>
  <si>
    <t>KXJ22288.1 hypothetical protein AC249_AIPGENE21158 [Exaiptasia pallida]</t>
  </si>
  <si>
    <t>KXJ22291.1 hypothetical protein AC249_AIPGENE21168 [Exaiptasia pallida]</t>
  </si>
  <si>
    <t>KXJ22292.1 hypothetical protein AC249_AIPGENE21110 [Exaiptasia pallida]</t>
  </si>
  <si>
    <t>KXJ22293.1 hypothetical protein AC249_AIPGENE21139 [Exaiptasia pallida]</t>
  </si>
  <si>
    <t>KXJ22307.1 hypothetical protein AC249_AIPGENE21165 [Exaiptasia pallida]</t>
  </si>
  <si>
    <t>KXJ22309.1 hypothetical protein AC249_AIPGENE21148 [Exaiptasia pallida]</t>
  </si>
  <si>
    <t>KXJ22324.1 hypothetical protein AC249_AIPGENE23048 [Exaiptasia pallida]</t>
  </si>
  <si>
    <t>KXJ22431.1 hypothetical protein AC249_AIPGENE27401 [Exaiptasia pallida]</t>
  </si>
  <si>
    <t>KXJ22508.1 hypothetical protein AC249_AIPGENE2545 [Exaiptasia pallida]</t>
  </si>
  <si>
    <t>KXJ22532.1 hypothetical protein AC249_AIPGENE2539 [Exaiptasia pallida]</t>
  </si>
  <si>
    <t>KXJ22619.1 hypothetical protein AC249_AIPGENE26597 [Exaiptasia pallida]</t>
  </si>
  <si>
    <t>KXJ22621.1 hypothetical protein AC249_AIPGENE26624 [Exaiptasia pallida]</t>
  </si>
  <si>
    <t>KXJ22626.1 hypothetical protein AC249_AIPGENE26568 [Exaiptasia pallida]</t>
  </si>
  <si>
    <t>KXJ22654.1 hypothetical protein AC249_AIPGENE26565 [Exaiptasia pallida]</t>
  </si>
  <si>
    <t>KXJ22656.1 hypothetical protein AC249_AIPGENE26614 [Exaiptasia pallida]</t>
  </si>
  <si>
    <t>KXJ22665.1 hypothetical protein AC249_AIPGENE10903 [Exaiptasia pallida]</t>
  </si>
  <si>
    <t>KXJ22686.1 hypothetical protein AC249_AIPGENE10859 [Exaiptasia pallida]</t>
  </si>
  <si>
    <t>KXJ22852.1 hypothetical protein AC249_AIPGENE26241 [Exaiptasia pallida];KXJ06169.1 hypothetical protein AC249_AIPGENE119 [Exaiptasia pallida]</t>
  </si>
  <si>
    <t>KXJ25867.1 hypothetical protein AC249_AIPGENE27612 [Exaiptasia pallida];KXJ22885.1 hypothetical protein AC249_AIPGENE26245 [Exaiptasia pallida]</t>
  </si>
  <si>
    <t>KXJ22887.1 hypothetical protein AC249_AIPGENE26229 [Exaiptasia pallida]</t>
  </si>
  <si>
    <t>KXJ22890.1 hypothetical protein AC249_AIPGENE26209 [Exaiptasia pallida]</t>
  </si>
  <si>
    <t>KXJ22919.1 hypothetical protein AC249_AIPGENE24235 [Exaiptasia pallida]</t>
  </si>
  <si>
    <t>KXJ23091.1 hypothetical protein AC249_AIPGENE16066 [Exaiptasia pallida]</t>
  </si>
  <si>
    <t>KXJ23110.1 hypothetical protein AC249_AIPGENE16049 [Exaiptasia pallida]</t>
  </si>
  <si>
    <t>KXJ23188.1 hypothetical protein AC249_AIPGENE3884 [Exaiptasia pallida]</t>
  </si>
  <si>
    <t>KXJ23200.1 hypothetical protein AC249_AIPGENE3905 [Exaiptasia pallida]</t>
  </si>
  <si>
    <t>KXJ23214.1 hypothetical protein AC249_AIPGENE3838 [Exaiptasia pallida]</t>
  </si>
  <si>
    <t>KXJ23263.1 hypothetical protein AC249_AIPGENE6210 [Exaiptasia pallida]</t>
  </si>
  <si>
    <t>KXJ23284.1 hypothetical protein AC249_AIPGENE6176 [Exaiptasia pallida]</t>
  </si>
  <si>
    <t>KXJ23567.1 hypothetical protein AC249_AIPGENE12437 [Exaiptasia pallida]</t>
  </si>
  <si>
    <t>KXJ23574.1 hypothetical protein AC249_AIPGENE12375 [Exaiptasia pallida]</t>
  </si>
  <si>
    <t>KXJ23575.1 hypothetical protein AC249_AIPGENE12445 [Exaiptasia pallida]</t>
  </si>
  <si>
    <t>KXJ23586.1 hypothetical protein AC249_AIPGENE12419 [Exaiptasia pallida]</t>
  </si>
  <si>
    <t>KXJ23593.1 hypothetical protein AC249_AIPGENE12391 [Exaiptasia pallida]</t>
  </si>
  <si>
    <t>KXJ23648.1 hypothetical protein AC249_AIPGENE20612 [Exaiptasia pallida];KXJ06158.1 hypothetical protein AC249_AIPGENE4980, partial [Exaiptasia pallida]</t>
  </si>
  <si>
    <t>KXJ23669.1 hypothetical protein AC249_AIPGENE20572 [Exaiptasia pallida]</t>
  </si>
  <si>
    <t>KXJ23748.1 hypothetical protein AC249_AIPGENE4486 [Exaiptasia pallida]</t>
  </si>
  <si>
    <t>KXJ23916.1 hypothetical protein AC249_AIPGENE153 [Exaiptasia pallida]</t>
  </si>
  <si>
    <t>KXJ23923.1 hypothetical protein AC249_AIPGENE195 [Exaiptasia pallida]</t>
  </si>
  <si>
    <t>KXJ23966.1 hypothetical protein AC249_AIPGENE181 [Exaiptasia pallida]</t>
  </si>
  <si>
    <t>KXJ24052.1 hypothetical protein AC249_AIPGENE25548 [Exaiptasia pallida]</t>
  </si>
  <si>
    <t>KXJ24154.1 hypothetical protein AC249_AIPGENE16666 [Exaiptasia pallida]</t>
  </si>
  <si>
    <t>KXJ24173.1 hypothetical protein AC249_AIPGENE16639 [Exaiptasia pallida]</t>
  </si>
  <si>
    <t>KXJ24218.1 hypothetical protein AC249_AIPGENE4666 [Exaiptasia pallida]</t>
  </si>
  <si>
    <t>KXJ24374.1 hypothetical protein AC249_AIPGENE22707 [Exaiptasia pallida]</t>
  </si>
  <si>
    <t>KXJ24498.1 hypothetical protein AC249_AIPGENE9614 [Exaiptasia pallida]</t>
  </si>
  <si>
    <t>KXJ24505.1 hypothetical protein AC249_AIPGENE9641 [Exaiptasia pallida]</t>
  </si>
  <si>
    <t>KXJ24508.1 hypothetical protein AC249_AIPGENE9628 [Exaiptasia pallida]</t>
  </si>
  <si>
    <t>KXJ24636.1 hypothetical protein AC249_AIPGENE24770 [Exaiptasia pallida]</t>
  </si>
  <si>
    <t>KXJ24657.1 hypothetical protein AC249_AIPGENE24742 [Exaiptasia pallida]</t>
  </si>
  <si>
    <t>KXJ24658.1 hypothetical protein AC249_AIPGENE24778 [Exaiptasia pallida]</t>
  </si>
  <si>
    <t>KXJ24664.1 hypothetical protein AC249_AIPGENE24795 [Exaiptasia pallida]</t>
  </si>
  <si>
    <t>KXJ24748.1 hypothetical protein AC249_AIPGENE21105 [Exaiptasia pallida]</t>
  </si>
  <si>
    <t>KXJ24816.1 hypothetical protein AC249_AIPGENE21014 [Exaiptasia pallida]</t>
  </si>
  <si>
    <t>KXJ24846.1 hypothetical protein AC249_AIPGENE6821 [Exaiptasia pallida]</t>
  </si>
  <si>
    <t>KXJ24956.1 hypothetical protein AC249_AIPGENE13833 [Exaiptasia pallida];KXJ24939.1 hypothetical protein AC249_AIPGENE13865 [Exaiptasia pallida]</t>
  </si>
  <si>
    <t>KXJ24979.1 hypothetical protein AC249_AIPGENE13913 [Exaiptasia pallida]</t>
  </si>
  <si>
    <t>KXJ25069.1 hypothetical protein AC249_AIPGENE29205 [Exaiptasia pallida]</t>
  </si>
  <si>
    <t>KXJ25169.1 hypothetical protein AC249_AIPGENE22522 [Exaiptasia pallida]</t>
  </si>
  <si>
    <t>KXJ25224.1 hypothetical protein AC249_AIPGENE22517 [Exaiptasia pallida]</t>
  </si>
  <si>
    <t>KXJ25329.1 hypothetical protein AC249_AIPGENE10722 [Exaiptasia pallida]</t>
  </si>
  <si>
    <t>KXJ25363.1 hypothetical protein AC249_AIPGENE10686 [Exaiptasia pallida]</t>
  </si>
  <si>
    <t>KXJ25382.1 hypothetical protein AC249_AIPGENE6952 [Exaiptasia pallida]</t>
  </si>
  <si>
    <t>KXJ25391.1 hypothetical protein AC249_AIPGENE6973 [Exaiptasia pallida]</t>
  </si>
  <si>
    <t>KXJ25396.1 hypothetical protein AC249_AIPGENE6908 [Exaiptasia pallida]</t>
  </si>
  <si>
    <t>KXJ25404.1 hypothetical protein AC249_AIPGENE6962 [Exaiptasia pallida]</t>
  </si>
  <si>
    <t>KXJ25405.1 hypothetical protein AC249_AIPGENE6943 [Exaiptasia pallida]</t>
  </si>
  <si>
    <t>KXJ25418.1 hypothetical protein AC249_AIPGENE6959 [Exaiptasia pallida]</t>
  </si>
  <si>
    <t>KXJ25425.1 hypothetical protein AC249_AIPGENE6917 [Exaiptasia pallida]</t>
  </si>
  <si>
    <t>KXJ25461.1 hypothetical protein AC249_AIPGENE6972 [Exaiptasia pallida]</t>
  </si>
  <si>
    <t>KXJ25504.1 hypothetical protein AC249_AIPGENE14324 [Exaiptasia pallida]</t>
  </si>
  <si>
    <t>KXJ25681.1 hypothetical protein AC249_AIPGENE26670 [Exaiptasia pallida]</t>
  </si>
  <si>
    <t>KXJ25742.1 hypothetical protein AC249_AIPGENE2140 [Exaiptasia pallida]</t>
  </si>
  <si>
    <t>KXJ25778.1 hypothetical protein AC249_AIPGENE2144 [Exaiptasia pallida]</t>
  </si>
  <si>
    <t>KXJ25875.1 hypothetical protein AC249_AIPGENE27667 [Exaiptasia pallida]</t>
  </si>
  <si>
    <t>KXJ25934.1 hypothetical protein AC249_AIPGENE13004 [Exaiptasia pallida]</t>
  </si>
  <si>
    <t>KXJ25993.1 hypothetical protein AC249_AIPGENE12918 [Exaiptasia pallida]</t>
  </si>
  <si>
    <t>KXJ26200.1 hypothetical protein AC249_AIPGENE3377 [Exaiptasia pallida]</t>
  </si>
  <si>
    <t>KXJ26206.1 hypothetical protein AC249_AIPGENE3382 [Exaiptasia pallida]</t>
  </si>
  <si>
    <t>KXJ26215.1 hypothetical protein AC249_AIPGENE3420 [Exaiptasia pallida]</t>
  </si>
  <si>
    <t>KXJ26353.1 hypothetical protein AC249_AIPGENE11525 [Exaiptasia pallida]</t>
  </si>
  <si>
    <t>KXJ26362.1 hypothetical protein AC249_AIPGENE11563 [Exaiptasia pallida]</t>
  </si>
  <si>
    <t>KXJ26383.1 hypothetical protein AC249_AIPGENE11543 [Exaiptasia pallida]</t>
  </si>
  <si>
    <t>KXJ26384.1 hypothetical protein AC249_AIPGENE11642 [Exaiptasia pallida]</t>
  </si>
  <si>
    <t>KXJ26405.1 hypothetical protein AC249_AIPGENE11580 [Exaiptasia pallida]</t>
  </si>
  <si>
    <t>KXJ26435.1 hypothetical protein AC249_AIPGENE11586 [Exaiptasia pallida]</t>
  </si>
  <si>
    <t>KXJ26489.1 hypothetical protein AC249_AIPGENE15520 [Exaiptasia pallida]</t>
  </si>
  <si>
    <t>KXJ26578.1 hypothetical protein AC249_AIPGENE8218 [Exaiptasia pallida]</t>
  </si>
  <si>
    <t>KXJ26675.1 hypothetical protein AC249_AIPGENE9279 [Exaiptasia pallida]</t>
  </si>
  <si>
    <t>KXJ26711.1 hypothetical protein AC249_AIPGENE9241 [Exaiptasia pallida]</t>
  </si>
  <si>
    <t>KXJ26721.1 hypothetical protein AC249_AIPGENE9314 [Exaiptasia pallida]</t>
  </si>
  <si>
    <t>KXJ26741.1 hypothetical protein AC249_AIPGENE9289 [Exaiptasia pallida]</t>
  </si>
  <si>
    <t>KXJ26779.1 hypothetical protein AC249_AIPGENE26430 [Exaiptasia pallida]</t>
  </si>
  <si>
    <t>KXJ26843.1 hypothetical protein AC249_AIPGENE26364 [Exaiptasia pallida]</t>
  </si>
  <si>
    <t>KXJ26918.1 hypothetical protein AC249_AIPGENE16477 [Exaiptasia pallida]</t>
  </si>
  <si>
    <t>KXJ26941.1 hypothetical protein AC249_AIPGENE16412 [Exaiptasia pallida]</t>
  </si>
  <si>
    <t>KXJ27127.1 hypothetical protein AC249_AIPGENE13658 [Exaiptasia pallida];KXJ07025.1 hypothetical protein AC249_AIPGENE19745 [Exaiptasia pallida]</t>
  </si>
  <si>
    <t>KXJ27152.1 hypothetical protein AC249_AIPGENE13726 [Exaiptasia pallida]</t>
  </si>
  <si>
    <t>KXJ27198.1 hypothetical protein AC249_AIPGENE17554 [Exaiptasia pallida]</t>
  </si>
  <si>
    <t>KXJ27215.1 hypothetical protein AC249_AIPGENE17559 [Exaiptasia pallida]</t>
  </si>
  <si>
    <t>KXJ27224.1 hypothetical protein AC249_AIPGENE17612 [Exaiptasia pallida]</t>
  </si>
  <si>
    <t>KXJ27244.1 hypothetical protein AC249_AIPGENE17637 [Exaiptasia pallida]</t>
  </si>
  <si>
    <t>KXJ27273.1 hypothetical protein AC249_AIPGENE18942 [Exaiptasia pallida]</t>
  </si>
  <si>
    <t>KXJ27288.1 hypothetical protein AC249_AIPGENE19035 [Exaiptasia pallida]</t>
  </si>
  <si>
    <t>KXJ27329.1 hypothetical protein AC249_AIPGENE19019 [Exaiptasia pallida]</t>
  </si>
  <si>
    <t>KXJ27353.1 hypothetical protein AC249_AIPGENE18985 [Exaiptasia pallida]</t>
  </si>
  <si>
    <t>KXJ27359.1 hypothetical protein AC249_AIPGENE19000 [Exaiptasia pallida];KXJ27404.1 hypothetical protein AC249_AIPGENE18957 [Exaiptasia pallida]</t>
  </si>
  <si>
    <t>KXJ27403.1 hypothetical protein AC249_AIPGENE19057 [Exaiptasia pallida]</t>
  </si>
  <si>
    <t>KXJ27441.1 hypothetical protein AC249_AIPGENE2602 [Exaiptasia pallida]</t>
  </si>
  <si>
    <t>KXJ27459.1 hypothetical protein AC249_AIPGENE2690 [Exaiptasia pallida]</t>
  </si>
  <si>
    <t>KXJ27468.1 hypothetical protein AC249_AIPGENE2662 [Exaiptasia pallida]</t>
  </si>
  <si>
    <t>KXJ27498.1 hypothetical protein AC249_AIPGENE2651 [Exaiptasia pallida]</t>
  </si>
  <si>
    <t>KXJ27508.1 hypothetical protein AC249_AIPGENE2695 [Exaiptasia pallida]</t>
  </si>
  <si>
    <t>KXJ27647.1 hypothetical protein AC249_AIPGENE16902 [Exaiptasia pallida]</t>
  </si>
  <si>
    <t>KXJ27649.1 hypothetical protein AC249_AIPGENE16906 [Exaiptasia pallida]</t>
  </si>
  <si>
    <t>KXJ27651.1 hypothetical protein AC249_AIPGENE16872 [Exaiptasia pallida]</t>
  </si>
  <si>
    <t>KXJ27698.1 hypothetical protein AC249_AIPGENE16868 [Exaiptasia pallida]</t>
  </si>
  <si>
    <t>KXJ27702.1 hypothetical protein AC249_AIPGENE16856 [Exaiptasia pallida]</t>
  </si>
  <si>
    <t>KXJ27723.1 hypothetical protein AC249_AIPGENE16932 [Exaiptasia pallida]</t>
  </si>
  <si>
    <t>KXJ27734.1 hypothetical protein AC249_AIPGENE16830 [Exaiptasia pallida]</t>
  </si>
  <si>
    <t>KXJ27764.1 hypothetical protein AC249_AIPGENE9037 [Exaiptasia pallida]</t>
  </si>
  <si>
    <t>KXJ27782.1 hypothetical protein AC249_AIPGENE9065 [Exaiptasia pallida]</t>
  </si>
  <si>
    <t>KXJ27785.1 hypothetical protein AC249_AIPGENE9016 [Exaiptasia pallida]</t>
  </si>
  <si>
    <t>KXJ27895.1 hypothetical protein AC249_AIPGENE2966 [Exaiptasia pallida]</t>
  </si>
  <si>
    <t>KXJ27951.1 hypothetical protein AC249_AIPGENE2975 [Exaiptasia pallida]</t>
  </si>
  <si>
    <t>KXJ27987.1 hypothetical protein AC249_AIPGENE21739 [Exaiptasia pallida]</t>
  </si>
  <si>
    <t>KXJ28053.1 hypothetical protein AC249_AIPGENE21737 [Exaiptasia pallida];KXJ28045.1 hypothetical protein AC249_AIPGENE21696 [Exaiptasia pallida]</t>
  </si>
  <si>
    <t>KXJ28247.1 hypothetical protein AC249_AIPGENE5759 [Exaiptasia pallida]</t>
  </si>
  <si>
    <t>KXJ28281.1 hypothetical protein AC249_AIPGENE5777 [Exaiptasia pallida]</t>
  </si>
  <si>
    <t>KXJ28375.1 hypothetical protein AC249_AIPGENE23321 [Exaiptasia pallida]</t>
  </si>
  <si>
    <t>KXJ28383.1 hypothetical protein AC249_AIPGENE23357 [Exaiptasia pallida]</t>
  </si>
  <si>
    <t>KXJ28398.1 hypothetical protein AC249_AIPGENE23281 [Exaiptasia pallida]</t>
  </si>
  <si>
    <t>KXJ28563.1 hypothetical protein AC249_AIPGENE17348 [Exaiptasia pallida]</t>
  </si>
  <si>
    <t>KXJ28779.1 hypothetical protein AC249_AIPGENE4036 [Exaiptasia pallida]</t>
  </si>
  <si>
    <t>KXJ29050.1 hypothetical protein AC249_AIPGENE1221 [Exaiptasia pallida];KXJ28922.1 hypothetical protein AC249_AIPGENE1362 [Exaiptasia pallida]</t>
  </si>
  <si>
    <t>KXJ29129.1 hypothetical protein AC249_AIPGENE17099 [Exaiptasia pallida]</t>
  </si>
  <si>
    <t>KXJ29133.1 hypothetical protein AC249_AIPGENE17067 [Exaiptasia pallida]</t>
  </si>
  <si>
    <t>KXJ29148.1 hypothetical protein AC249_AIPGENE17072 [Exaiptasia pallida]</t>
  </si>
  <si>
    <t>KXJ29178.1 hypothetical protein AC249_AIPGENE16959 [Exaiptasia pallida]</t>
  </si>
  <si>
    <t>KXJ29233.1 hypothetical protein AC249_AIPGENE16961 [Exaiptasia pallida]</t>
  </si>
  <si>
    <t>KXJ29277.1 hypothetical protein AC249_AIPGENE29095 [Exaiptasia pallida]</t>
  </si>
  <si>
    <t>KXJ29379.1 hypothetical protein AC249_AIPGENE27038 [Exaiptasia pallida]</t>
  </si>
  <si>
    <t>KXJ29425.1 hypothetical protein AC249_AIPGENE26984 [Exaiptasia pallida]</t>
  </si>
  <si>
    <t>KXJ29471.1 hypothetical protein AC249_AIPGENE27070 [Exaiptasia pallida]</t>
  </si>
  <si>
    <t>KXJ29487.1 hypothetical protein AC249_AIPGENE27013 [Exaiptasia pallida]</t>
  </si>
  <si>
    <t>KXJ29540.1 hypothetical protein AC249_AIPGENE18453 [Exaiptasia pallida]</t>
  </si>
  <si>
    <t>KXJ29638.1 hypothetical protein AC249_AIPGENE18556 [Exaiptasia pallida]</t>
  </si>
  <si>
    <t>KXJ29640.1 hypothetical protein AC249_AIPGENE18486 [Exaiptasia pallida]</t>
  </si>
  <si>
    <t>KXJ29642.1 hypothetical protein AC249_AIPGENE18514 [Exaiptasia pallida]</t>
  </si>
  <si>
    <t>KXJ29670.1 hypothetical protein AC249_AIPGENE20861 [Exaiptasia pallida]</t>
  </si>
  <si>
    <t>KXJ29684.1 hypothetical protein AC249_AIPGENE20708 [Exaiptasia pallida]</t>
  </si>
  <si>
    <t>KXJ29696.1 hypothetical protein AC249_AIPGENE20703 [Exaiptasia pallida]</t>
  </si>
  <si>
    <t>KXJ29708.1 hypothetical protein AC249_AIPGENE20649 [Exaiptasia pallida]</t>
  </si>
  <si>
    <t>KXJ29763.1 hypothetical protein AC249_AIPGENE20752 [Exaiptasia pallida]</t>
  </si>
  <si>
    <t>KXJ29767.1 hypothetical protein AC249_AIPGENE20848 [Exaiptasia pallida]</t>
  </si>
  <si>
    <t>KXJ29784.1 hypothetical protein AC249_AIPGENE20681 [Exaiptasia pallida]</t>
  </si>
  <si>
    <t>KXJ29957.1 hypothetical protein AC249_AIPGENE3220 [Exaiptasia pallida]</t>
  </si>
  <si>
    <t>KXJ29984.1 hypothetical protein AC249_AIPGENE3229 [Exaiptasia pallida]</t>
  </si>
  <si>
    <t>KXJ30079.1 hypothetical protein AC249_AIPGENE13108 [Exaiptasia pallida]</t>
  </si>
  <si>
    <t>KXJ30101.1 hypothetical protein AC249_AIPGENE13210 [Exaiptasia pallida]</t>
  </si>
  <si>
    <t>KXJ30144.1 hypothetical protein AC249_AIPGENE13164 [Exaiptasia pallida]</t>
  </si>
  <si>
    <t>KXJ30182.1 hypothetical protein AC249_AIPGENE13138 [Exaiptasia pallida];KXJ30200.1 hypothetical protein AC249_AIPGENE13057 [Exaiptasia pallida]</t>
  </si>
  <si>
    <t>KXJ11747.1 hypothetical protein AC249_AIPGENE1548 [Exaiptasia pallida]</t>
  </si>
  <si>
    <t>KXJ09192.1 Dystrophin-like protein 1 [Exaiptasia pallida];KXJ08071.1 hypothetical protein AC249_AIPGENE12884 [Exaiptasia pallida];KXJ08078.1 hypothetical protein AC249_AIPGENE12887, partial [Exaiptasia pallida]</t>
  </si>
  <si>
    <t>KXJ09755.1 Protein mab-21-like 2 [Exaiptasia pallida];KXJ06052.1 hypothetical protein AC249_AIPGENE1923 [Exaiptasia pallida]</t>
  </si>
  <si>
    <t>comp10001_c0::comp10001_c0_seq1::g.6270::m.6270</t>
  </si>
  <si>
    <t>comp10019_c0::comp10019_c0_seq1::g.6303::m.6303</t>
  </si>
  <si>
    <t>comp10030_c0::comp10030_c0_seq1::g.6312::m.6312</t>
  </si>
  <si>
    <t>comp10074_c0::comp10074_c0_seq1::g.6340::m.6340</t>
  </si>
  <si>
    <t>comp10106_c0::comp10106_c0_seq1::g.6362::m.6362</t>
  </si>
  <si>
    <t>comp10117_c0::comp10117_c0_seq1::g.6372::m.6372</t>
  </si>
  <si>
    <t>comp10137_c0::comp10137_c0_seq1::g.6391::m.6391</t>
  </si>
  <si>
    <t>comp10141_c0::comp10141_c0_seq1::g.6396::m.6396</t>
  </si>
  <si>
    <t>comp10177_c0::comp10177_c0_seq1::g.6423::m.6423</t>
  </si>
  <si>
    <t>comp10215_c0::comp10215_c0_seq1::g.6444::m.6444</t>
  </si>
  <si>
    <t>comp10245_c0::comp10245_c0_seq1::g.6489::m.6489</t>
  </si>
  <si>
    <t>comp10253_c0::comp10253_c0_seq1::g.6493::m.6493</t>
  </si>
  <si>
    <t>comp10292_c0::comp10292_c0_seq1::g.6546::m.6546</t>
  </si>
  <si>
    <t>comp10294_c0::comp10294_c0_seq1::g.6549::m.6549</t>
  </si>
  <si>
    <t>comp10302_c0::comp10302_c0_seq1::g.6553::m.6553</t>
  </si>
  <si>
    <t>comp10303_c0::comp10303_c0_seq1::g.6555::m.6555</t>
  </si>
  <si>
    <t>comp10371_c0::comp10371_c0_seq1::g.6637::m.6637</t>
  </si>
  <si>
    <t>comp10375_c0::comp10375_c0_seq1::g.6646::m.6646</t>
  </si>
  <si>
    <t>comp10424_c0::comp10424_c0_seq1::g.6701::m.6701</t>
  </si>
  <si>
    <t>comp10435_c0::comp10435_c0_seq1::g.6710::m.6710</t>
  </si>
  <si>
    <t>comp10457_c0::comp10457_c0_seq1::g.6736::m.6736</t>
  </si>
  <si>
    <t>comp10536_c0::comp10536_c0_seq1::g.6827::m.6827</t>
  </si>
  <si>
    <t>comp10537_c0::comp10537_c0_seq1::g.6829::m.6829</t>
  </si>
  <si>
    <t>comp10547_c0::comp10547_c0_seq1::g.6847::m.6847</t>
  </si>
  <si>
    <t>comp10561_c0::comp10561_c0_seq1::g.6860::m.6860</t>
  </si>
  <si>
    <t>comp10566_c0::comp10566_c0_seq1::g.6866::m.6866</t>
  </si>
  <si>
    <t>comp10612_c0::comp10612_c0_seq1::g.6920::m.6920</t>
  </si>
  <si>
    <t>comp10706_c0::comp10706_c0_seq1::g.7011::m.7011</t>
  </si>
  <si>
    <t>comp10743_c0::comp10743_c0_seq1::g.7032::m.7032</t>
  </si>
  <si>
    <t>comp10756_c0::comp10756_c0_seq1::g.7045::m.7045</t>
  </si>
  <si>
    <t>comp10775_c0::comp10775_c0_seq1::g.7080::m.7080</t>
  </si>
  <si>
    <t>comp10776_c0::comp10776_c0_seq1::g.7084::m.7084</t>
  </si>
  <si>
    <t>comp10805_c0::comp10805_c0_seq1::g.7123::m.7123</t>
  </si>
  <si>
    <t>comp10874_c0::comp10874_c0_seq1::g.7230::m.7230</t>
  </si>
  <si>
    <t>comp10924_c0::comp10924_c0_seq1::g.7295::m.7295</t>
  </si>
  <si>
    <t>comp10933_c0::comp10933_c0_seq1::g.7307::m.7307</t>
  </si>
  <si>
    <t>comp10941_c0::comp10941_c0_seq1::g.7318::m.7318</t>
  </si>
  <si>
    <t>comp11128_c0::comp11128_c0_seq1::g.7532::m.7532</t>
  </si>
  <si>
    <t>comp11144_c0::comp11144_c0_seq1::g.7555::m.7555</t>
  </si>
  <si>
    <t>comp11156_c0::comp11156_c0_seq1::g.7567::m.7567</t>
  </si>
  <si>
    <t>comp11390_c0::comp11390_c0_seq1::g.7845::m.7845</t>
  </si>
  <si>
    <t>comp11505_c0::comp11505_c0_seq1::g.7985::m.7985</t>
  </si>
  <si>
    <t>comp11526_c0::comp11526_c0_seq1::g.8013::m.8013</t>
  </si>
  <si>
    <t>comp11638_c0::comp11638_c0_seq1::g.8145::m.8145</t>
  </si>
  <si>
    <t>comp11687_c0::comp11687_c0_seq1::g.8204::m.8204</t>
  </si>
  <si>
    <t>comp11827_c0::comp11827_c0_seq1::g.8351::m.8351</t>
  </si>
  <si>
    <t>comp11904_c0::comp11904_c0_seq1::g.8445::m.8445</t>
  </si>
  <si>
    <t>comp12048_c0::comp12048_c0_seq1::g.8589::m.8589</t>
  </si>
  <si>
    <t>comp12089_c0::comp12089_c0_seq1::g.8650::m.8650</t>
  </si>
  <si>
    <t>comp12177_c0::comp12177_c0_seq1::g.8776::m.8776</t>
  </si>
  <si>
    <t>comp12338_c0::comp12338_c0_seq1::g.9003::m.9003</t>
  </si>
  <si>
    <t>comp12471_c0::comp12471_c0_seq1::g.9176::m.9176</t>
  </si>
  <si>
    <t>comp12477_c0::comp12477_c0_seq1::g.9184::m.9184</t>
  </si>
  <si>
    <t>comp12515_c0::comp12515_c0_seq1::g.9252::m.9252</t>
  </si>
  <si>
    <t>comp12542_c0::comp12542_c0_seq1::g.9283::m.9283</t>
  </si>
  <si>
    <t>comp12547_c0::comp12547_c0_seq1::g.9291::m.9291</t>
  </si>
  <si>
    <t>comp12574_c0::comp12574_c0_seq1::g.9329::m.9329</t>
  </si>
  <si>
    <t>comp12623_c0::comp12623_c0_seq1::g.9397::m.9397</t>
  </si>
  <si>
    <t>comp12704_c0::comp12704_c0_seq1::g.9474::m.9474</t>
  </si>
  <si>
    <t>comp12741_c0::comp12741_c0_seq1::g.9522::m.9522</t>
  </si>
  <si>
    <t>comp12752_c0::comp12752_c0_seq1::g.9531::m.9531</t>
  </si>
  <si>
    <t>comp12850_c0::comp12850_c0_seq1::g.9632::m.9632</t>
  </si>
  <si>
    <t>comp12907_c0::comp12907_c0_seq1::g.9689::m.9689</t>
  </si>
  <si>
    <t>comp12921_c0::comp12921_c0_seq1::g.9708::m.9708</t>
  </si>
  <si>
    <t>comp12942_c0::comp12942_c0_seq2::g.9739::m.9739</t>
  </si>
  <si>
    <t>comp13025_c0::comp13025_c0_seq1::g.9844::m.9844</t>
  </si>
  <si>
    <t>comp13058_c0::comp13058_c0_seq1::g.9883::m.9883</t>
  </si>
  <si>
    <t>comp13062_c0::comp13062_c0_seq1::g.9888::m.9888</t>
  </si>
  <si>
    <t>comp13086_c0::comp13086_c0_seq1::g.9924::m.9924</t>
  </si>
  <si>
    <t>comp13134_c0::comp13134_c0_seq1::g.9988::m.9988</t>
  </si>
  <si>
    <t>comp13218_c0::comp13218_c0_seq1::g.10105::m.10105</t>
  </si>
  <si>
    <t>comp13335_c0::comp13335_c0_seq1::g.10201::m.10201</t>
  </si>
  <si>
    <t>comp13385_c0::comp13385_c0_seq1::g.10249::m.10249</t>
  </si>
  <si>
    <t>comp13411_c0::comp13411_c0_seq1::g.10269::m.10269</t>
  </si>
  <si>
    <t>comp13504_c0::comp13504_c0_seq1::g.10359::m.10359</t>
  </si>
  <si>
    <t>comp13558_c0::comp13558_c0_seq1::g.10424::m.10424</t>
  </si>
  <si>
    <t>comp13961_c0::comp13961_c0_seq1::g.10844::m.10844</t>
  </si>
  <si>
    <t>comp14161_c0::comp14161_c0_seq1::g.11068::m.11068</t>
  </si>
  <si>
    <t>comp14195_c0::comp14195_c0_seq1::g.11094::m.11094</t>
  </si>
  <si>
    <t>comp14328_c0::comp14328_c0_seq1::g.11230::m.11230</t>
  </si>
  <si>
    <t>comp14352_c0::comp14352_c0_seq1::g.11254::m.11254</t>
  </si>
  <si>
    <t>comp14383_c0::comp14383_c0_seq1::g.11287::m.11287</t>
  </si>
  <si>
    <t>comp14506_c0::comp14506_c0_seq1::g.11398::m.11398</t>
  </si>
  <si>
    <t>comp14634_c0::comp14634_c0_seq1::g.11506::m.11506</t>
  </si>
  <si>
    <t>comp14894_c0::comp14894_c0_seq1::g.11769::m.11769</t>
  </si>
  <si>
    <t>comp14908_c0::comp14908_c0_seq1::g.11789::m.11789</t>
  </si>
  <si>
    <t>comp1500_c0::comp1500_c0_seq1::g.611::m.611</t>
  </si>
  <si>
    <t>comp15075_c0::comp15075_c0_seq1::g.11937::m.11937</t>
  </si>
  <si>
    <t>comp15112_c0::comp15112_c0_seq1::g.11981::m.11981</t>
  </si>
  <si>
    <t>comp15240_c0::comp15240_c0_seq1::g.12118::m.12118</t>
  </si>
  <si>
    <t>comp15332_c0::comp15332_c0_seq1::g.12201::m.12201</t>
  </si>
  <si>
    <t>comp15434_c0::comp15434_c0_seq1::g.12312::m.12312</t>
  </si>
  <si>
    <t>comp15500_c0::comp15500_c0_seq1::g.12374::m.12374</t>
  </si>
  <si>
    <t>comp15525_c0::comp15525_c0_seq1::g.12395::m.12395</t>
  </si>
  <si>
    <t>comp15637_c0::comp15637_c0_seq1::g.12508::m.12508</t>
  </si>
  <si>
    <t>comp15687_c0::comp15687_c0_seq1::g.12555::m.12555</t>
  </si>
  <si>
    <t>comp15714_c0::comp15714_c0_seq1::g.12580::m.12580</t>
  </si>
  <si>
    <t>comp15752_c0::comp15752_c0_seq1::g.12628::m.12628</t>
  </si>
  <si>
    <t>comp15777_c0::comp15777_c0_seq1::g.12654::m.12654</t>
  </si>
  <si>
    <t>comp15801_c0::comp15801_c0_seq1::g.12679::m.12679</t>
  </si>
  <si>
    <t>comp15809_c0::comp15809_c0_seq1::g.12686::m.12686</t>
  </si>
  <si>
    <t>comp15894_c0::comp15894_c0_seq1::g.12785::m.12785</t>
  </si>
  <si>
    <t>comp15964_c0::comp15964_c0_seq1::g.12877::m.12877</t>
  </si>
  <si>
    <t>comp15993_c0::comp15993_c0_seq1::g.12919::m.12919</t>
  </si>
  <si>
    <t>comp16275_c0::comp16275_c0_seq1::g.13242::m.13242</t>
  </si>
  <si>
    <t>comp16378_c0::comp16378_c0_seq1::g.13375::m.13375</t>
  </si>
  <si>
    <t>comp16395_c0::comp16395_c0_seq1::g.13392::m.13392</t>
  </si>
  <si>
    <t>comp16472_c0::comp16472_c0_seq1::g.13455::m.13455</t>
  </si>
  <si>
    <t>comp16514_c0::comp16514_c0_seq1::g.13503::m.13503</t>
  </si>
  <si>
    <t>comp16518_c0::comp16518_c0_seq1::g.13508::m.13508</t>
  </si>
  <si>
    <t>comp16567_c0::comp16567_c0_seq1::g.13551::m.13551</t>
  </si>
  <si>
    <t>comp16664_c0::comp16664_c0_seq1::g.13636::m.13636</t>
  </si>
  <si>
    <t>comp16732_c0::comp16732_c0_seq1::g.13720::m.13720</t>
  </si>
  <si>
    <t>comp16780_c0::comp16780_c0_seq1::g.13771::m.13771</t>
  </si>
  <si>
    <t>comp16800_c0::comp16800_c0_seq1::g.13797::m.13797</t>
  </si>
  <si>
    <t>comp16804_c0::comp16804_c0_seq1::g.13801::m.13801</t>
  </si>
  <si>
    <t>comp16894_c0::comp16894_c0_seq2::g.13894::m.13894</t>
  </si>
  <si>
    <t>comp16904_c0::comp16904_c0_seq1::g.13909::m.13909</t>
  </si>
  <si>
    <t>comp16913_c0::comp16913_c0_seq1::g.13918::m.13918</t>
  </si>
  <si>
    <t>comp17016_c0::comp17016_c0_seq1::g.14008::m.14008</t>
  </si>
  <si>
    <t>comp1731_c0::comp1731_c0_seq1::g.674::m.674</t>
  </si>
  <si>
    <t>comp17386_c0::comp17386_c0_seq1::g.14412::m.14412</t>
  </si>
  <si>
    <t>comp17470_c0::comp17470_c0_seq1::g.14500::m.14500</t>
  </si>
  <si>
    <t>comp17473_c0::comp17473_c0_seq1::g.14508::m.14508</t>
  </si>
  <si>
    <t>comp17539_c0::comp17539_c0_seq1::g.14596::m.14596</t>
  </si>
  <si>
    <t>comp17572_c0::comp17572_c0_seq1::g.14636::m.14636</t>
  </si>
  <si>
    <t>comp17665_c0::comp17665_c0_seq1::g.14729::m.14729</t>
  </si>
  <si>
    <t>comp17870_c0::comp17870_c0_seq1::g.14981::m.14981</t>
  </si>
  <si>
    <t>comp17924_c0::comp17924_c0_seq1::g.15038::m.15038</t>
  </si>
  <si>
    <t>comp17958_c0::comp17958_c0_seq1::g.15075::m.15075</t>
  </si>
  <si>
    <t>comp17973_c0::comp17973_c0_seq1::g.15101::m.15101</t>
  </si>
  <si>
    <t>comp18109_c0::comp18109_c0_seq1::g.15281::m.15281</t>
  </si>
  <si>
    <t>comp18174_c0::comp18174_c0_seq1::g.15373::m.15373</t>
  </si>
  <si>
    <t>comp18184_c0::comp18184_c0_seq1::g.15388::m.15388</t>
  </si>
  <si>
    <t>comp18244_c0::comp18244_c0_seq1::g.15472::m.15472</t>
  </si>
  <si>
    <t>comp18294_c0::comp18294_c0_seq1::g.15536::m.15536</t>
  </si>
  <si>
    <t>comp18418_c0::comp18418_c0_seq1::g.15686::m.15686</t>
  </si>
  <si>
    <t>comp18462_c0::comp18462_c0_seq1::g.15728::m.15728</t>
  </si>
  <si>
    <t>comp18480_c0::comp18480_c0_seq1::g.15749::m.15749</t>
  </si>
  <si>
    <t>comp18657_c0::comp18657_c0_seq1::g.15958::m.15958</t>
  </si>
  <si>
    <t>comp18683_c0::comp18683_c0_seq1::g.15990::m.15990</t>
  </si>
  <si>
    <t>comp18703_c0::comp18703_c0_seq1::g.16031::m.16031</t>
  </si>
  <si>
    <t>comp18793_c0::comp18793_c0_seq2::g.16132::m.16132</t>
  </si>
  <si>
    <t>comp18868_c0::comp18868_c0_seq1::g.16212::m.16212</t>
  </si>
  <si>
    <t>comp18881_c0::comp18881_c0_seq1::g.16225::m.16225</t>
  </si>
  <si>
    <t>comp18887_c0::comp18887_c0_seq1::g.16227::m.16227</t>
  </si>
  <si>
    <t>comp18932_c0::comp18932_c0_seq1::g.16264::m.16264</t>
  </si>
  <si>
    <t>comp18976_c0::comp18976_c0_seq1::g.16319::m.16319</t>
  </si>
  <si>
    <t>comp18984_c0::comp18984_c0_seq1::g.16321::m.16321</t>
  </si>
  <si>
    <t>comp19136_c0::comp19136_c0_seq1::g.16504::m.16504</t>
  </si>
  <si>
    <t>comp19155_c0::comp19155_c0_seq1::g.16530::m.16530</t>
  </si>
  <si>
    <t>comp19229_c0::comp19229_c0_seq1::g.16623::m.16623</t>
  </si>
  <si>
    <t>comp19246_c0::comp19246_c0_seq1::g.16642::m.16642</t>
  </si>
  <si>
    <t>comp19320_c0::comp19320_c0_seq1::g.16723::m.16723</t>
  </si>
  <si>
    <t>comp19428_c0::comp19428_c0_seq1::g.16825::m.16825</t>
  </si>
  <si>
    <t>comp19457_c0::comp19457_c0_seq1::g.16856::m.16856</t>
  </si>
  <si>
    <t>comp19459_c0::comp19459_c0_seq1::g.16858::m.16858</t>
  </si>
  <si>
    <t>comp19500_c0::comp19500_c0_seq2::g.16919::m.16919</t>
  </si>
  <si>
    <t>comp19576_c0::comp19576_c0_seq1::g.16985::m.16985</t>
  </si>
  <si>
    <t>comp19619_c0::comp19619_c0_seq1::g.17022::m.17022</t>
  </si>
  <si>
    <t>comp1962_c0::comp1962_c0_seq2::g.747::m.747</t>
  </si>
  <si>
    <t>comp19631_c0::comp19631_c0_seq1::g.17036::m.17036</t>
  </si>
  <si>
    <t>comp19636_c0::comp19636_c0_seq1::g.17041::m.17041</t>
  </si>
  <si>
    <t>comp19685_c0::comp19685_c0_seq1::g.17085::m.17085</t>
  </si>
  <si>
    <t>comp19747_c0::comp19747_c0_seq1::g.17143::m.17143</t>
  </si>
  <si>
    <t>comp19782_c0::comp19782_c0_seq1::g.17180::m.17180</t>
  </si>
  <si>
    <t>comp19795_c0::comp19795_c0_seq1::g.17193::m.17193</t>
  </si>
  <si>
    <t>comp19847_c0::comp19847_c0_seq2::g.17248::m.17248</t>
  </si>
  <si>
    <t>comp19890_c0::comp19890_c0_seq1::g.17287::m.17287</t>
  </si>
  <si>
    <t>comp19897_c0::comp19897_c0_seq1::g.17296::m.17296</t>
  </si>
  <si>
    <t>comp19909_c0::comp19909_c0_seq1::g.17315::m.17315</t>
  </si>
  <si>
    <t>comp19929_c0::comp19929_c0_seq1::g.17345::m.17345</t>
  </si>
  <si>
    <t>comp19948_c0::comp19948_c0_seq1::g.17363::m.17363</t>
  </si>
  <si>
    <t>comp19949_c0::comp19949_c0_seq1::g.17366::m.17366</t>
  </si>
  <si>
    <t>comp19953_c0::comp19953_c0_seq1::g.17372::m.17372</t>
  </si>
  <si>
    <t>comp19970_c0::comp19970_c0_seq1::g.17389::m.17389</t>
  </si>
  <si>
    <t>comp19980_c0::comp19980_c0_seq1::g.17396::m.17396</t>
  </si>
  <si>
    <t>comp20041_c0::comp20041_c0_seq1::g.17473::m.17473</t>
  </si>
  <si>
    <t>comp20046_c0::comp20046_c0_seq1::g.17487::m.17487</t>
  </si>
  <si>
    <t>comp20063_c0::comp20063_c0_seq1::g.17522::m.17522</t>
  </si>
  <si>
    <t>comp20218_c0::comp20218_c0_seq1::g.17713::m.17713</t>
  </si>
  <si>
    <t>comp20228_c0::comp20228_c0_seq3::g.17728::m.17728</t>
  </si>
  <si>
    <t>comp20231_c0::comp20231_c0_seq1::g.17731::m.17731</t>
  </si>
  <si>
    <t>comp20543_c0::comp20543_c0_seq1::g.18123::m.18123</t>
  </si>
  <si>
    <t>comp20606_c0::comp20606_c0_seq1::g.18215::m.18215</t>
  </si>
  <si>
    <t>comp20679_c0::comp20679_c0_seq1::g.18297::m.18297</t>
  </si>
  <si>
    <t>comp20796_c0::comp20796_c0_seq1::g.18426::m.18426</t>
  </si>
  <si>
    <t>comp20835_c0::comp20835_c0_seq1::g.18457::m.18457</t>
  </si>
  <si>
    <t>comp20861_c0::comp20861_c0_seq1::g.18477::m.18477</t>
  </si>
  <si>
    <t>comp20871_c0::comp20871_c0_seq2::g.18492::m.18492</t>
  </si>
  <si>
    <t>comp20896_c0::comp20896_c0_seq1::g.18511::m.18511</t>
  </si>
  <si>
    <t>comp20947_c0::comp20947_c0_seq1::g.18563::m.18563</t>
  </si>
  <si>
    <t>comp20990_c0::comp20990_c0_seq1::g.18607::m.18607</t>
  </si>
  <si>
    <t>comp21014_c0::comp21014_c0_seq1::g.18639::m.18639</t>
  </si>
  <si>
    <t>comp21022_c0::comp21022_c0_seq1::g.18649::m.18649</t>
  </si>
  <si>
    <t>comp21068_c0::comp21068_c0_seq1::g.18707::m.18707</t>
  </si>
  <si>
    <t>comp21108_c0::comp21108_c0_seq1::g.18752::m.18752</t>
  </si>
  <si>
    <t>comp21177_c0::comp21177_c0_seq1::g.18820::m.18820</t>
  </si>
  <si>
    <t>comp21344_c0::comp21344_c0_seq1::g.19031::m.19031</t>
  </si>
  <si>
    <t>comp21345_c0::comp21345_c0_seq1::g.19033::m.19033</t>
  </si>
  <si>
    <t>comp21431_c0::comp21431_c0_seq1::g.19140::m.19140</t>
  </si>
  <si>
    <t>comp21489_c0::comp21489_c0_seq1::g.19208::m.19208</t>
  </si>
  <si>
    <t>comp21774_c0::comp21774_c0_seq1::g.19502::m.19502</t>
  </si>
  <si>
    <t>comp21874_c0::comp21874_c0_seq1::g.19616::m.19616</t>
  </si>
  <si>
    <t>comp22024_c0::comp22024_c0_seq1::g.19784::m.19784</t>
  </si>
  <si>
    <t>comp22235_c0::comp22235_c0_seq1::g.19994::m.19994</t>
  </si>
  <si>
    <t>comp22834_c0::comp22834_c0_seq1::g.20668::m.20668</t>
  </si>
  <si>
    <t>comp22900_c0::comp22900_c0_seq1::g.20743::m.20743</t>
  </si>
  <si>
    <t>comp22935_c0::comp22935_c0_seq1::g.20777::m.20777</t>
  </si>
  <si>
    <t>comp23010_c0::comp23010_c0_seq1::g.20838::m.20838</t>
  </si>
  <si>
    <t>comp23069_c0::comp23069_c0_seq1::g.20888::m.20888</t>
  </si>
  <si>
    <t>comp23164_c0::comp23164_c0_seq1::g.20996::m.20996</t>
  </si>
  <si>
    <t>comp23209_c0::comp23209_c0_seq1::g.21034::m.21034</t>
  </si>
  <si>
    <t>comp23279_c0::comp23279_c0_seq1::g.21117::m.21117</t>
  </si>
  <si>
    <t>comp23358_c0::comp23358_c0_seq2::g.21205::m.21205</t>
  </si>
  <si>
    <t>comp23640_c0::comp23640_c0_seq1::g.21485::m.21485</t>
  </si>
  <si>
    <t>comp23935_c0::comp23935_c0_seq1::g.21791::m.21791</t>
  </si>
  <si>
    <t>comp24302_c0::comp24302_c0_seq1::g.22174::m.22174</t>
  </si>
  <si>
    <t>comp24362_c0::comp24362_c0_seq1::g.22236::m.22236</t>
  </si>
  <si>
    <t>comp24422_c0::comp24422_c0_seq1::g.22302::m.22302</t>
  </si>
  <si>
    <t>comp24870_c0::comp24870_c0_seq1::g.22726::m.22726</t>
  </si>
  <si>
    <t>comp25079_c0::comp25079_c0_seq1::g.22928::m.22928</t>
  </si>
  <si>
    <t>comp25124_c0::comp25124_c0_seq1::g.23002::m.23002</t>
  </si>
  <si>
    <t>comp25255_c0::comp25255_c0_seq1::g.23161::m.23161</t>
  </si>
  <si>
    <t>comp25284_c0::comp25284_c0_seq1::g.23197::m.23197</t>
  </si>
  <si>
    <t>comp25319_c0::comp25319_c0_seq1::g.23228::m.23228</t>
  </si>
  <si>
    <t>comp25326_c0::comp25326_c0_seq1::g.23248::m.23248</t>
  </si>
  <si>
    <t>comp25581_c0::comp25581_c0_seq1::g.23590::m.23590</t>
  </si>
  <si>
    <t>comp2562_c0::comp2562_c0_seq1::g.881::m.881</t>
  </si>
  <si>
    <t>comp25631_c0::comp25631_c0_seq1::g.23665::m.23665</t>
  </si>
  <si>
    <t>comp25662_c0::comp25662_c0_seq2::g.23710::m.23710</t>
  </si>
  <si>
    <t>comp25693_c0::comp25693_c0_seq1::g.23752::m.23752</t>
  </si>
  <si>
    <t>comp25730_c0::comp25730_c0_seq1::g.23813::m.23813</t>
  </si>
  <si>
    <t>comp25768_c0::comp25768_c0_seq1::g.23867::m.23867</t>
  </si>
  <si>
    <t>comp25778_c0::comp25778_c0_seq1::g.23875::m.23875</t>
  </si>
  <si>
    <t>comp25797_c0::comp25797_c0_seq1::g.23900::m.23900</t>
  </si>
  <si>
    <t>comp25868_c0::comp25868_c0_seq1::g.24017::m.24017</t>
  </si>
  <si>
    <t>comp25895_c0::comp25895_c0_seq1::g.24063::m.24063</t>
  </si>
  <si>
    <t>comp25906_c0::comp25906_c0_seq1::g.24079::m.24079</t>
  </si>
  <si>
    <t>comp25951_c0::comp25951_c0_seq1::g.24139::m.24139</t>
  </si>
  <si>
    <t>comp26125_c0::comp26125_c0_seq1::g.24353::m.24353</t>
  </si>
  <si>
    <t>comp26178_c0::comp26178_c0_seq2::g.24426::m.24426</t>
  </si>
  <si>
    <t>comp26184_c0::comp26184_c0_seq2::g.24433::m.24433</t>
  </si>
  <si>
    <t>comp26185_c0::comp26185_c0_seq1::g.24437::m.24437</t>
  </si>
  <si>
    <t>comp26421_c0::comp26421_c0_seq1::g.24789::m.24789</t>
  </si>
  <si>
    <t>comp26440_c0::comp26440_c0_seq1::g.24821::m.24821</t>
  </si>
  <si>
    <t>comp26527_c0::comp26527_c0_seq1::g.24941::m.24941</t>
  </si>
  <si>
    <t>comp26534_c0::comp26534_c0_seq1::g.24957::m.24957</t>
  </si>
  <si>
    <t>comp26575_c0::comp26575_c0_seq1::g.25016::m.25016</t>
  </si>
  <si>
    <t>comp26579_c0::comp26579_c0_seq1::g.25021::m.25021</t>
  </si>
  <si>
    <t>comp26758_c0::comp26758_c0_seq1::g.25277::m.25277</t>
  </si>
  <si>
    <t>comp26885_c0::comp26885_c0_seq1::g.25459::m.25459</t>
  </si>
  <si>
    <t>comp26954_c0::comp26954_c0_seq1::g.25554::m.25554</t>
  </si>
  <si>
    <t>comp26968_c0::comp26968_c0_seq1::g.25576::m.25576</t>
  </si>
  <si>
    <t>comp26973_c0::comp26973_c0_seq3::g.25582::m.25582</t>
  </si>
  <si>
    <t>comp27054_c0::comp27054_c0_seq1::g.25683::m.25683</t>
  </si>
  <si>
    <t>comp27090_c0::comp27090_c0_seq1::g.25733::m.25733</t>
  </si>
  <si>
    <t>comp27092_c0::comp27092_c0_seq1::g.25736::m.25736</t>
  </si>
  <si>
    <t>comp27140_c0::comp27140_c0_seq1::g.25802::m.25802</t>
  </si>
  <si>
    <t>comp27188_c0::comp27188_c0_seq1::g.25873::m.25873</t>
  </si>
  <si>
    <t>comp27251_c0::comp27251_c0_seq1::g.25969::m.25969</t>
  </si>
  <si>
    <t>comp27252_c0::comp27252_c0_seq1::g.25972::m.25972</t>
  </si>
  <si>
    <t>comp27286_c0::comp27286_c0_seq2::g.26026::m.26026</t>
  </si>
  <si>
    <t>comp27311_c0::comp27311_c0_seq1::g.26077::m.26077</t>
  </si>
  <si>
    <t>comp27322_c0::comp27322_c0_seq2::g.26090::m.26090</t>
  </si>
  <si>
    <t>comp27355_c0::comp27355_c0_seq1::g.26129::m.26129</t>
  </si>
  <si>
    <t>comp27495_c0::comp27495_c0_seq1::g.26332::m.26332</t>
  </si>
  <si>
    <t>comp27667_c0::comp27667_c0_seq1::g.26605::m.26605</t>
  </si>
  <si>
    <t>comp27710_c0::comp27710_c0_seq1::g.26669::m.26669</t>
  </si>
  <si>
    <t>comp27730_c0::comp27730_c0_seq1::g.26699::m.26699</t>
  </si>
  <si>
    <t>comp27734_c0::comp27734_c0_seq2::g.26711::m.26711</t>
  </si>
  <si>
    <t>comp27811_c0::comp27811_c0_seq1::g.26820::m.26820</t>
  </si>
  <si>
    <t>comp27886_c0::comp27886_c0_seq1::g.26929::m.26929</t>
  </si>
  <si>
    <t>comp27924_c0::comp27924_c0_seq1::g.27006::m.27006</t>
  </si>
  <si>
    <t>comp28119_c0::comp28119_c0_seq1::g.27289::m.27289</t>
  </si>
  <si>
    <t>comp28197_c0::comp28197_c0_seq1::g.27418::m.27418</t>
  </si>
  <si>
    <t>comp28209_c0::comp28209_c0_seq1::g.27432::m.27432</t>
  </si>
  <si>
    <t>comp28261_c0::comp28261_c0_seq1::g.27518::m.27518</t>
  </si>
  <si>
    <t>comp28269_c0::comp28269_c0_seq1::g.27529::m.27529</t>
  </si>
  <si>
    <t>comp28324_c0::comp28324_c0_seq1::g.27619::m.27619</t>
  </si>
  <si>
    <t>comp28343_c0::comp28343_c0_seq2::g.27663::m.27663</t>
  </si>
  <si>
    <t>comp28350_c0::comp28350_c0_seq1::g.27673::m.27673</t>
  </si>
  <si>
    <t>comp28500_c0::comp28500_c0_seq1::g.27884::m.27884</t>
  </si>
  <si>
    <t>comp28594_c0::comp28594_c0_seq1::g.28039::m.28039</t>
  </si>
  <si>
    <t>comp28787_c0::comp28787_c0_seq1::g.28281::m.28281</t>
  </si>
  <si>
    <t>comp2881_c0::comp2881_c0_seq1::g.981::m.981</t>
  </si>
  <si>
    <t>comp28817_c0::comp28817_c0_seq1::g.28321::m.28321</t>
  </si>
  <si>
    <t>comp28893_c0::comp28893_c0_seq1::g.28472::m.28472</t>
  </si>
  <si>
    <t>comp28978_c0::comp28978_c0_seq1::g.28583::m.28583</t>
  </si>
  <si>
    <t>comp28999_c0::comp28999_c0_seq1::g.28617::m.28617</t>
  </si>
  <si>
    <t>comp29001_c0::comp29001_c0_seq1::g.28621::m.28621</t>
  </si>
  <si>
    <t>comp29046_c0::comp29046_c0_seq1::g.28684::m.28684</t>
  </si>
  <si>
    <t>comp29086_c0::comp29086_c0_seq1::g.28754::m.28754</t>
  </si>
  <si>
    <t>comp29164_c0::comp29164_c0_seq1::g.28876::m.28876</t>
  </si>
  <si>
    <t>comp29208_c0::comp29208_c0_seq1::g.28943::m.28943</t>
  </si>
  <si>
    <t>comp29230_c0::comp29230_c0_seq2::g.28983::m.28983</t>
  </si>
  <si>
    <t>comp29254_c0::comp29254_c0_seq1::g.29024::m.29024</t>
  </si>
  <si>
    <t>comp29274_c0::comp29274_c0_seq1::g.29063::m.29063</t>
  </si>
  <si>
    <t>comp29429_c0::comp29429_c0_seq1::g.29341::m.29341</t>
  </si>
  <si>
    <t>comp29459_c0::comp29459_c0_seq1::g.29402::m.29402</t>
  </si>
  <si>
    <t>comp29467_c0::comp29467_c0_seq1::g.29413::m.29413</t>
  </si>
  <si>
    <t>comp29503_c0::comp29503_c0_seq1::g.29492::m.29492</t>
  </si>
  <si>
    <t>comp29516_c0::comp29516_c0_seq1::g.29516::m.29516</t>
  </si>
  <si>
    <t>comp29644_c0::comp29644_c0_seq1::g.29743::m.29743</t>
  </si>
  <si>
    <t>comp29675_c0::comp29675_c0_seq1::g.29789::m.29789</t>
  </si>
  <si>
    <t>comp29786_c0::comp29786_c0_seq1::g.29967::m.29967</t>
  </si>
  <si>
    <t>comp29837_c0::comp29837_c0_seq1::g.30077::m.30077</t>
  </si>
  <si>
    <t>comp29852_c0::comp29852_c0_seq1::g.30102::m.30102</t>
  </si>
  <si>
    <t>comp29868_c0::comp29868_c0_seq1::g.30136::m.30136</t>
  </si>
  <si>
    <t>comp29901_c0::comp29901_c0_seq1::g.30202::m.30202</t>
  </si>
  <si>
    <t>comp29920_c0::comp29920_c0_seq1::g.30239::m.30239</t>
  </si>
  <si>
    <t>comp29940_c0::comp29940_c0_seq1::g.30277::m.30277</t>
  </si>
  <si>
    <t>comp30000_c0::comp30000_c0_seq1::g.30393::m.30393</t>
  </si>
  <si>
    <t>comp30095_c0::comp30095_c0_seq1::g.30564::m.30564</t>
  </si>
  <si>
    <t>comp30126_c0::comp30126_c0_seq1::g.30636::m.30636</t>
  </si>
  <si>
    <t>comp30192_c0::comp30192_c0_seq1::g.30739::m.30739</t>
  </si>
  <si>
    <t>comp30202_c0::comp30202_c0_seq1::g.30757::m.30757</t>
  </si>
  <si>
    <t>comp30278_c0::comp30278_c0_seq2::g.30882::m.30882</t>
  </si>
  <si>
    <t>comp30290_c0::comp30290_c0_seq1::g.30900::m.30900</t>
  </si>
  <si>
    <t>comp30323_c0::comp30323_c0_seq1::g.30944::m.30944</t>
  </si>
  <si>
    <t>comp30330_c0::comp30330_c0_seq1::g.30960::m.30960</t>
  </si>
  <si>
    <t>comp30408_c0::comp30408_c0_seq1::g.31085::m.31085</t>
  </si>
  <si>
    <t>comp30460_c0::comp30460_c0_seq1::g.31169::m.31169</t>
  </si>
  <si>
    <t>comp30527_c0::comp30527_c0_seq1::g.31289::m.31289</t>
  </si>
  <si>
    <t>comp30530_c0::comp30530_c0_seq1::g.31293::m.31293</t>
  </si>
  <si>
    <t>comp30568_c0::comp30568_c0_seq1::g.31358::m.31358</t>
  </si>
  <si>
    <t>comp30573_c0::comp30573_c0_seq1::g.31365::m.31365</t>
  </si>
  <si>
    <t>comp30589_c0::comp30589_c0_seq1::g.31398::m.31398</t>
  </si>
  <si>
    <t>comp30732_c0::comp30732_c0_seq1::g.31627::m.31627</t>
  </si>
  <si>
    <t>comp30746_c0::comp30746_c0_seq1::g.31654::m.31654</t>
  </si>
  <si>
    <t>comp30755_c0::comp30755_c0_seq1::g.31672::m.31672</t>
  </si>
  <si>
    <t>comp30769_c0::comp30769_c0_seq2::g.31693::m.31693</t>
  </si>
  <si>
    <t>comp3079_c0::comp3079_c0_seq1::g.1055::m.1055</t>
  </si>
  <si>
    <t>comp30790_c0::comp30790_c0_seq1::g.31742::m.31742</t>
  </si>
  <si>
    <t>comp30961_c0::comp30961_c0_seq1::g.32059::m.32059</t>
  </si>
  <si>
    <t>comp30968_c0::comp30968_c0_seq1::g.32072::m.32072</t>
  </si>
  <si>
    <t>comp30996_c0::comp30996_c0_seq1::g.32126::m.32126</t>
  </si>
  <si>
    <t>comp31034_c0::comp31034_c0_seq1::g.32178::m.32178</t>
  </si>
  <si>
    <t>comp31047_c0::comp31047_c0_seq1::g.32194::m.32194</t>
  </si>
  <si>
    <t>comp31165_c0::comp31165_c0_seq1::g.32364::m.32364</t>
  </si>
  <si>
    <t>comp31251_c0::comp31251_c0_seq1::g.32511::m.32511</t>
  </si>
  <si>
    <t>comp31343_c0::comp31343_c0_seq1::g.32704::m.32704</t>
  </si>
  <si>
    <t>comp31356_c0::comp31356_c0_seq1::g.32728::m.32728</t>
  </si>
  <si>
    <t>comp31407_c0::comp31407_c0_seq1::g.32832::m.32832</t>
  </si>
  <si>
    <t>comp31411_c0::comp31411_c0_seq1::g.32842::m.32842</t>
  </si>
  <si>
    <t>comp31451_c0::comp31451_c0_seq1::g.32911::m.32911</t>
  </si>
  <si>
    <t>comp31472_c0::comp31472_c0_seq1::g.32955::m.32955</t>
  </si>
  <si>
    <t>comp31497_c0::comp31497_c0_seq1::g.32999::m.32999</t>
  </si>
  <si>
    <t>comp31503_c0::comp31503_c0_seq1::g.33010::m.33010</t>
  </si>
  <si>
    <t>comp31533_c0::comp31533_c0_seq1::g.33071::m.33071</t>
  </si>
  <si>
    <t>comp31535_c0::comp31535_c0_seq2::g.33077::m.33077</t>
  </si>
  <si>
    <t>comp31623_c0::comp31623_c0_seq5::g.33209::m.33209</t>
  </si>
  <si>
    <t>comp31660_c0::comp31660_c0_seq1::g.33263::m.33263</t>
  </si>
  <si>
    <t>comp31729_c0::comp31729_c0_seq1::g.33371::m.33371</t>
  </si>
  <si>
    <t>comp31778_c0::comp31778_c0_seq1::g.33477::m.33477</t>
  </si>
  <si>
    <t>comp31786_c0::comp31786_c0_seq2::g.33499::m.33499</t>
  </si>
  <si>
    <t>comp31814_c0::comp31814_c0_seq1::g.33548::m.33548</t>
  </si>
  <si>
    <t>comp31850_c0::comp31850_c0_seq1::g.33622::m.33622</t>
  </si>
  <si>
    <t>comp31895_c0::comp31895_c0_seq1::g.33699::m.33699</t>
  </si>
  <si>
    <t>comp31912_c0::comp31912_c0_seq1::g.33729::m.33729</t>
  </si>
  <si>
    <t>comp31992_c0::comp31992_c0_seq2::g.33878::m.33878</t>
  </si>
  <si>
    <t>comp32024_c0::comp32024_c0_seq1::g.33942::m.33942</t>
  </si>
  <si>
    <t>comp32098_c0::comp32098_c0_seq1::g.34094::m.34094</t>
  </si>
  <si>
    <t>comp32246_c0::comp32246_c0_seq1::g.34391::m.34391</t>
  </si>
  <si>
    <t>comp32257_c0::comp32257_c0_seq1::g.34432::m.34432</t>
  </si>
  <si>
    <t>comp32280_c0::comp32280_c0_seq1::g.34484::m.34484</t>
  </si>
  <si>
    <t>comp32304_c0::comp32304_c0_seq2::g.34531::m.34531</t>
  </si>
  <si>
    <t>comp32423_c0::comp32423_c0_seq1::g.34741::m.34741</t>
  </si>
  <si>
    <t>comp32488_c0::comp32488_c0_seq2::g.34864::m.34864</t>
  </si>
  <si>
    <t>comp32506_c0::comp32506_c0_seq1::g.34897::m.34897</t>
  </si>
  <si>
    <t>comp32570_c0::comp32570_c0_seq1::g.35023::m.35023</t>
  </si>
  <si>
    <t>comp32574_c0::comp32574_c0_seq1::g.35028::m.35028</t>
  </si>
  <si>
    <t>comp32698_c0::comp32698_c0_seq3::g.35258::m.35258</t>
  </si>
  <si>
    <t>comp32735_c0::comp32735_c0_seq1::g.35323::m.35323</t>
  </si>
  <si>
    <t>comp32911_c0::comp32911_c0_seq2::g.35676::m.35676</t>
  </si>
  <si>
    <t>comp32957_c0::comp32957_c0_seq1::g.35780::m.35780</t>
  </si>
  <si>
    <t>comp33098_c0::comp33098_c0_seq1::g.36059::m.36059</t>
  </si>
  <si>
    <t>comp33172_c0::comp33172_c0_seq1::g.36220::m.36220</t>
  </si>
  <si>
    <t>comp33180_c0::comp33180_c0_seq1::g.36233::m.36233</t>
  </si>
  <si>
    <t>comp33237_c0::comp33237_c0_seq1::g.36325::m.36325</t>
  </si>
  <si>
    <t>comp3339_c0::comp3339_c0_seq1::g.1183::m.1183</t>
  </si>
  <si>
    <t>comp33524_c0::comp33524_c0_seq1::g.36843::m.36843</t>
  </si>
  <si>
    <t>comp33538_c0::comp33538_c0_seq1::g.36875::m.36875</t>
  </si>
  <si>
    <t>comp33624_c0::comp33624_c0_seq2::g.37017::m.37017</t>
  </si>
  <si>
    <t>comp33663_c0::comp33663_c0_seq3::g.37096::m.37096</t>
  </si>
  <si>
    <t>comp33682_c0::comp33682_c0_seq1::g.37137::m.37137</t>
  </si>
  <si>
    <t>comp33767_c0::comp33767_c0_seq1::g.37304::m.37304</t>
  </si>
  <si>
    <t>comp33810_c0::comp33810_c0_seq1::g.37390::m.37390</t>
  </si>
  <si>
    <t>comp33850_c0::comp33850_c0_seq1::g.37477::m.37477</t>
  </si>
  <si>
    <t>comp33886_c0::comp33886_c0_seq2::g.37543::m.37543</t>
  </si>
  <si>
    <t>comp33887_c0::comp33887_c0_seq1::g.37544::m.37544</t>
  </si>
  <si>
    <t>comp33929_c0::comp33929_c0_seq3::g.37636::m.37636</t>
  </si>
  <si>
    <t>comp33954_c0::comp33954_c0_seq1::g.37692::m.37692</t>
  </si>
  <si>
    <t>comp33968_c0::comp33968_c0_seq1::g.37716::m.37716</t>
  </si>
  <si>
    <t>comp33988_c0::comp33988_c0_seq1::g.37745::m.37745</t>
  </si>
  <si>
    <t>comp34008_c0::comp34008_c0_seq1::g.37781::m.37781</t>
  </si>
  <si>
    <t>comp34103_c0::comp34103_c0_seq1::g.37960::m.37960</t>
  </si>
  <si>
    <t>comp34109_c0::comp34109_c0_seq1::g.37972::m.37972</t>
  </si>
  <si>
    <t>comp34147_c0::comp34147_c0_seq1::g.38035::m.38035</t>
  </si>
  <si>
    <t>comp34150_c0::comp34150_c0_seq1::g.38040::m.38040</t>
  </si>
  <si>
    <t>comp34215_c0::comp34215_c0_seq1::g.38185::m.38185</t>
  </si>
  <si>
    <t>comp34243_c0::comp34243_c0_seq1::g.38247::m.38247</t>
  </si>
  <si>
    <t>comp34255_c0::comp34255_c0_seq1::g.38272::m.38272</t>
  </si>
  <si>
    <t>comp34304_c0::comp34304_c0_seq1::g.38377::m.38377</t>
  </si>
  <si>
    <t>comp34306_c0::comp34306_c0_seq1::g.38384::m.38384</t>
  </si>
  <si>
    <t>comp34319_c0::comp34319_c0_seq1::g.38407::m.38407</t>
  </si>
  <si>
    <t>comp34343_c0::comp34343_c0_seq1::g.38458::m.38458</t>
  </si>
  <si>
    <t>comp34410_c0::comp34410_c0_seq1::g.38611::m.38611</t>
  </si>
  <si>
    <t>comp34413_c0::comp34413_c0_seq1::g.38617::m.38617</t>
  </si>
  <si>
    <t>comp34495_c0::comp34495_c0_seq2::g.38811::m.38811</t>
  </si>
  <si>
    <t>comp34521_c0::comp34521_c0_seq1::g.38866::m.38866</t>
  </si>
  <si>
    <t>comp34620_c0::comp34620_c0_seq5::g.39058::m.39058</t>
  </si>
  <si>
    <t>comp34643_c0::comp34643_c0_seq1::g.39105::m.39105</t>
  </si>
  <si>
    <t>comp34726_c0::comp34726_c0_seq1::g.39257::m.39257</t>
  </si>
  <si>
    <t>comp34741_c0::comp34741_c0_seq1::g.39281::m.39281</t>
  </si>
  <si>
    <t>comp34802_c0::comp34802_c0_seq1::g.39401::m.39401</t>
  </si>
  <si>
    <t>comp34805_c0::comp34805_c0_seq1::g.39406::m.39406</t>
  </si>
  <si>
    <t>comp34865_c0::comp34865_c0_seq2::g.39513::m.39513</t>
  </si>
  <si>
    <t>comp34884_c0::comp34884_c0_seq1::g.39555::m.39555</t>
  </si>
  <si>
    <t>comp34929_c0::comp34929_c0_seq1::g.39644::m.39644</t>
  </si>
  <si>
    <t>comp34946_c0::comp34946_c0_seq1::g.39675::m.39675</t>
  </si>
  <si>
    <t>comp34949_c0::comp34949_c0_seq1::g.39680::m.39680</t>
  </si>
  <si>
    <t>comp34953_c0::comp34953_c0_seq1::g.39686::m.39686</t>
  </si>
  <si>
    <t>comp35058_c0::comp35058_c0_seq1::g.39866::m.39866</t>
  </si>
  <si>
    <t>comp35199_c0::comp35199_c0_seq1::g.40146::m.40146</t>
  </si>
  <si>
    <t>comp35274_c0::comp35274_c0_seq1::g.40289::m.40289</t>
  </si>
  <si>
    <t>comp35388_c0::comp35388_c0_seq1::g.40531::m.40531</t>
  </si>
  <si>
    <t>comp35430_c0::comp35430_c0_seq1::g.40617::m.40617</t>
  </si>
  <si>
    <t>comp35431_c0::comp35431_c0_seq1::g.40620::m.40620</t>
  </si>
  <si>
    <t>comp35434_c0::comp35434_c0_seq1::g.40627::m.40627</t>
  </si>
  <si>
    <t>comp35530_c0::comp35530_c0_seq1::g.40813::m.40813</t>
  </si>
  <si>
    <t>comp35532_c0::comp35532_c0_seq3::g.40816::m.40816</t>
  </si>
  <si>
    <t>comp35595_c0::comp35595_c0_seq1::g.40950::m.40950</t>
  </si>
  <si>
    <t>comp35637_c0::comp35637_c0_seq1::g.41050::m.41050</t>
  </si>
  <si>
    <t>comp35657_c0::comp35657_c0_seq1::g.41093::m.41093</t>
  </si>
  <si>
    <t>comp35695_c0::comp35695_c0_seq2::g.41173::m.41173</t>
  </si>
  <si>
    <t>comp35700_c0::comp35700_c0_seq1::g.41184::m.41184</t>
  </si>
  <si>
    <t>comp35717_c0::comp35717_c0_seq1::g.41215::m.41215</t>
  </si>
  <si>
    <t>comp35727_c0::comp35727_c0_seq1::g.41238::m.41238</t>
  </si>
  <si>
    <t>comp35747_c0::comp35747_c0_seq1::g.41292::m.41292</t>
  </si>
  <si>
    <t>comp35769_c0::comp35769_c0_seq1::g.41350::m.41350</t>
  </si>
  <si>
    <t>comp35843_c0::comp35843_c0_seq1::g.41522::m.41522</t>
  </si>
  <si>
    <t>comp35868_c0::comp35868_c0_seq1::g.41578::m.41578</t>
  </si>
  <si>
    <t>comp35931_c0::comp35931_c0_seq1::g.41700::m.41700</t>
  </si>
  <si>
    <t>comp35974_c0::comp35974_c0_seq1::g.41779::m.41779</t>
  </si>
  <si>
    <t>comp35997_c0::comp35997_c0_seq1::g.41829::m.41829</t>
  </si>
  <si>
    <t>comp36016_c0::comp36016_c0_seq1::g.41879::m.41879</t>
  </si>
  <si>
    <t>comp36029_c0::comp36029_c0_seq1::g.41911::m.41911</t>
  </si>
  <si>
    <t>comp36072_c0::comp36072_c0_seq1::g.41999::m.41999</t>
  </si>
  <si>
    <t>comp36096_c0::comp36096_c0_seq1::g.42038::m.42038</t>
  </si>
  <si>
    <t>comp36128_c0::comp36128_c0_seq1::g.42109::m.42109</t>
  </si>
  <si>
    <t>comp36153_c0::comp36153_c0_seq1::g.42163::m.42163</t>
  </si>
  <si>
    <t>comp36212_c0::comp36212_c0_seq2::g.42292::m.42292</t>
  </si>
  <si>
    <t>comp36223_c0::comp36223_c0_seq1::g.42317::m.42317</t>
  </si>
  <si>
    <t>comp36232_c0::comp36232_c0_seq2::g.42330::m.42330</t>
  </si>
  <si>
    <t>comp36277_c0::comp36277_c0_seq1::g.42419::m.42419</t>
  </si>
  <si>
    <t>comp36356_c0::comp36356_c0_seq1::g.42559::m.42559</t>
  </si>
  <si>
    <t>comp36365_c0::comp36365_c0_seq1::g.42578::m.42578</t>
  </si>
  <si>
    <t>comp36411_c0::comp36411_c0_seq1::g.42676::m.42676</t>
  </si>
  <si>
    <t>comp36522_c0::comp36522_c0_seq1::g.42885::m.42885</t>
  </si>
  <si>
    <t>comp36523_c0::comp36523_c0_seq1::g.42886::m.42886</t>
  </si>
  <si>
    <t>comp36560_c0::comp36560_c0_seq1::g.42970::m.42970</t>
  </si>
  <si>
    <t>comp36588_c0::comp36588_c0_seq1::g.43031::m.43031</t>
  </si>
  <si>
    <t>comp36613_c0::comp36613_c0_seq1::g.43085::m.43085</t>
  </si>
  <si>
    <t>comp36651_c0::comp36651_c0_seq1::g.43173::m.43173</t>
  </si>
  <si>
    <t>comp36660_c0::comp36660_c0_seq1::g.43194::m.43194</t>
  </si>
  <si>
    <t>comp36665_c0::comp36665_c0_seq1::g.43205::m.43205</t>
  </si>
  <si>
    <t>comp36701_c0::comp36701_c0_seq1::g.43294::m.43294</t>
  </si>
  <si>
    <t>comp36769_c0::comp36769_c0_seq3::g.43456::m.43456</t>
  </si>
  <si>
    <t>comp36770_c0::comp36770_c0_seq1::g.43458::m.43458</t>
  </si>
  <si>
    <t>comp36787_c0::comp36787_c0_seq1::g.43497::m.43497</t>
  </si>
  <si>
    <t>comp36825_c0::comp36825_c0_seq1::g.43564::m.43564</t>
  </si>
  <si>
    <t>comp36908_c0::comp36908_c0_seq1::g.43721::m.43721</t>
  </si>
  <si>
    <t>comp36929_c0::comp36929_c0_seq1::g.43761::m.43761</t>
  </si>
  <si>
    <t>comp36946_c0::comp36946_c0_seq8::g.43800::m.43800</t>
  </si>
  <si>
    <t>comp36979_c0::comp36979_c0_seq3::g.43880::m.43880</t>
  </si>
  <si>
    <t>comp36990_c0::comp36990_c0_seq1::g.43901::m.43901</t>
  </si>
  <si>
    <t>comp37050_c0::comp37050_c0_seq1::g.44019::m.44019</t>
  </si>
  <si>
    <t>comp37130_c0::comp37130_c0_seq1::g.44184::m.44184</t>
  </si>
  <si>
    <t>comp37147_c0::comp37147_c0_seq1::g.44226::m.44226</t>
  </si>
  <si>
    <t>comp37175_c0::comp37175_c0_seq1::g.44297::m.44297</t>
  </si>
  <si>
    <t>comp37280_c0::comp37280_c0_seq2::g.44494::m.44494</t>
  </si>
  <si>
    <t>comp37299_c0::comp37299_c0_seq1::g.44542::m.44542</t>
  </si>
  <si>
    <t>comp37319_c0::comp37319_c0_seq2::g.44580::m.44580</t>
  </si>
  <si>
    <t>comp37327_c0::comp37327_c0_seq4::g.44599::m.44599</t>
  </si>
  <si>
    <t>comp37335_c0::comp37335_c0_seq1::g.44617::m.44617</t>
  </si>
  <si>
    <t>comp37340_c0::comp37340_c0_seq1::g.44630::m.44630</t>
  </si>
  <si>
    <t>comp37341_c0::comp37341_c0_seq1::g.44639::m.44639</t>
  </si>
  <si>
    <t>comp37363_c0::comp37363_c0_seq1::g.44693::m.44693</t>
  </si>
  <si>
    <t>comp37422_c0::comp37422_c0_seq1::g.44815::m.44815</t>
  </si>
  <si>
    <t>comp37453_c0::comp37453_c0_seq1::g.44899::m.44899</t>
  </si>
  <si>
    <t>comp37463_c0::comp37463_c0_seq7::g.44915::m.44915</t>
  </si>
  <si>
    <t>comp37513_c0::comp37513_c0_seq1::g.45018::m.45018</t>
  </si>
  <si>
    <t>comp37541_c0::comp37541_c0_seq14::g.45084::m.45084</t>
  </si>
  <si>
    <t>comp37547_c0::comp37547_c0_seq2::g.45092::m.45092</t>
  </si>
  <si>
    <t>comp37584_c0::comp37584_c0_seq1::g.45172::m.45172</t>
  </si>
  <si>
    <t>comp37617_c0::comp37617_c0_seq1::g.45244::m.45244</t>
  </si>
  <si>
    <t>comp37635_c0::comp37635_c0_seq1::g.45282::m.45282</t>
  </si>
  <si>
    <t>comp37685_c0::comp37685_c0_seq1::g.45426::m.45426</t>
  </si>
  <si>
    <t>comp37761_c0::comp37761_c0_seq2::g.45616::m.45616</t>
  </si>
  <si>
    <t>comp37779_c0::comp37779_c0_seq1::g.45655::m.45655</t>
  </si>
  <si>
    <t>comp37787_c0::comp37787_c0_seq1::g.45676::m.45676</t>
  </si>
  <si>
    <t>comp37834_c0::comp37834_c0_seq1::g.45804::m.45804</t>
  </si>
  <si>
    <t>comp37953_c0::comp37953_c0_seq4::g.46059::m.46059</t>
  </si>
  <si>
    <t>comp38014_c0::comp38014_c0_seq1::g.46188::m.46188</t>
  </si>
  <si>
    <t>comp38074_c0::comp38074_c0_seq1::g.46328::m.46328</t>
  </si>
  <si>
    <t>comp38324_c0::comp38324_c0_seq1::g.46914::m.46914</t>
  </si>
  <si>
    <t>comp38346_c0::comp38346_c0_seq1::g.46956::m.46956</t>
  </si>
  <si>
    <t>comp38354_c0::comp38354_c0_seq1::g.46974::m.46974</t>
  </si>
  <si>
    <t>comp38535_c0::comp38535_c0_seq1::g.47370::m.47370</t>
  </si>
  <si>
    <t>comp38559_c0::comp38559_c0_seq5::g.47421::m.47421</t>
  </si>
  <si>
    <t>comp38580_c0::comp38580_c0_seq3::g.47477::m.47477</t>
  </si>
  <si>
    <t>comp38587_c0::comp38587_c0_seq1::g.47495::m.47495</t>
  </si>
  <si>
    <t>comp38594_c0::comp38594_c0_seq1::g.47513::m.47513</t>
  </si>
  <si>
    <t>comp38640_c0::comp38640_c0_seq1::g.47622::m.47622</t>
  </si>
  <si>
    <t>comp38683_c0::comp38683_c0_seq1::g.47724::m.47724</t>
  </si>
  <si>
    <t>comp38684_c0::comp38684_c0_seq1::g.47727::m.47727</t>
  </si>
  <si>
    <t>comp38696_c0::comp38696_c0_seq1::g.47750::m.47750</t>
  </si>
  <si>
    <t>comp38721_c0::comp38721_c0_seq1::g.47809::m.47809</t>
  </si>
  <si>
    <t>comp38744_c0::comp38744_c0_seq2::g.47858::m.47858</t>
  </si>
  <si>
    <t>comp38783_c0::comp38783_c0_seq1::g.47942::m.47942</t>
  </si>
  <si>
    <t>comp38819_c0::comp38819_c0_seq2::g.48039::m.48039</t>
  </si>
  <si>
    <t>comp38835_c0::comp38835_c0_seq1::g.48072::m.48072</t>
  </si>
  <si>
    <t>comp38950_c0::comp38950_c0_seq2::g.48321::m.48321</t>
  </si>
  <si>
    <t>comp38981_c0::comp38981_c0_seq1::g.48398::m.48398</t>
  </si>
  <si>
    <t>comp39053_c0::comp39053_c0_seq1::g.48560::m.48560</t>
  </si>
  <si>
    <t>comp39054_c0::comp39054_c0_seq2::g.48563::m.48563</t>
  </si>
  <si>
    <t>comp39086_c0::comp39086_c0_seq2::g.48641::m.48641</t>
  </si>
  <si>
    <t>comp39216_c0::comp39216_c0_seq1::g.48943::m.48943</t>
  </si>
  <si>
    <t>comp39229_c0::comp39229_c0_seq1::g.48971::m.48971</t>
  </si>
  <si>
    <t>comp39298_c0::comp39298_c0_seq1::g.49156::m.49156</t>
  </si>
  <si>
    <t>comp39300_c0::comp39300_c0_seq1::g.49160::m.49160</t>
  </si>
  <si>
    <t>comp39353_c0::comp39353_c0_seq1::g.49277::m.49277</t>
  </si>
  <si>
    <t>comp39424_c0::comp39424_c0_seq1::g.49450::m.49450</t>
  </si>
  <si>
    <t>comp39465_c0::comp39465_c0_seq1::g.49547::m.49547</t>
  </si>
  <si>
    <t>comp39563_c0::comp39563_c0_seq1::g.49773::m.49773</t>
  </si>
  <si>
    <t>comp39606_c0::comp39606_c0_seq1::g.49876::m.49876</t>
  </si>
  <si>
    <t>comp39613_c0::comp39613_c0_seq1::g.49898::m.49898</t>
  </si>
  <si>
    <t>comp39640_c0::comp39640_c0_seq1::g.49967::m.49967</t>
  </si>
  <si>
    <t>comp39765_c0::comp39765_c0_seq2::g.50281::m.50281</t>
  </si>
  <si>
    <t>comp39857_c0::comp39857_c0_seq2::g.50513::m.50513</t>
  </si>
  <si>
    <t>comp39871_c0::comp39871_c0_seq1::g.50543::m.50543</t>
  </si>
  <si>
    <t>comp39878_c0::comp39878_c0_seq2::g.50556::m.50556</t>
  </si>
  <si>
    <t>comp39893_c0::comp39893_c0_seq3::g.50588::m.50588</t>
  </si>
  <si>
    <t>comp39911_c0::comp39911_c0_seq1::g.50641::m.50641</t>
  </si>
  <si>
    <t>comp39963_c0::comp39963_c0_seq1::g.50758::m.50758</t>
  </si>
  <si>
    <t>comp40062_c0::comp40062_c0_seq1::g.51017::m.51017</t>
  </si>
  <si>
    <t>comp40126_c0::comp40126_c0_seq4::g.51192::m.51192</t>
  </si>
  <si>
    <t>comp40147_c0::comp40147_c0_seq1::g.51248::m.51248</t>
  </si>
  <si>
    <t>comp40169_c0::comp40169_c0_seq1::g.51303::m.51303</t>
  </si>
  <si>
    <t>comp40291_c0::comp40291_c0_seq2::g.51598::m.51598</t>
  </si>
  <si>
    <t>comp40336_c0::comp40336_c0_seq1::g.51700::m.51700</t>
  </si>
  <si>
    <t>comp40472_c0::comp40472_c0_seq1::g.52058::m.52058</t>
  </si>
  <si>
    <t>comp40518_c0::comp40518_c0_seq1::g.52173::m.52173</t>
  </si>
  <si>
    <t>comp40521_c0::comp40521_c0_seq1::g.52183::m.52183</t>
  </si>
  <si>
    <t>comp40527_c0::comp40527_c0_seq1::g.52200::m.52200</t>
  </si>
  <si>
    <t>comp40546_c0::comp40546_c0_seq3::g.52244::m.52244</t>
  </si>
  <si>
    <t>comp40575_c0::comp40575_c0_seq1::g.52321::m.52321</t>
  </si>
  <si>
    <t>comp40655_c0::comp40655_c0_seq1::g.52513::m.52513</t>
  </si>
  <si>
    <t>comp40680_c0::comp40680_c0_seq1::g.52583::m.52583</t>
  </si>
  <si>
    <t>comp40789_c0::comp40789_c0_seq1::g.52885::m.52885</t>
  </si>
  <si>
    <t>comp40797_c0::comp40797_c0_seq1::g.52907::m.52907</t>
  </si>
  <si>
    <t>comp40953_c0::comp40953_c0_seq9::g.53322::m.53322</t>
  </si>
  <si>
    <t>comp40984_c0::comp40984_c0_seq1::g.53400::m.53400</t>
  </si>
  <si>
    <t>comp41008_c0::comp41008_c0_seq3::g.53464::m.53464</t>
  </si>
  <si>
    <t>comp41027_c0::comp41027_c0_seq2::g.53505::m.53505</t>
  </si>
  <si>
    <t>comp41110_c0::comp41110_c0_seq1::g.53700::m.53700</t>
  </si>
  <si>
    <t>comp41135_c0::comp41135_c0_seq1::g.53760::m.53760</t>
  </si>
  <si>
    <t>comp41156_c0::comp41156_c0_seq1::g.53812::m.53812</t>
  </si>
  <si>
    <t>comp41171_c0::comp41171_c0_seq2::g.53839::m.53839</t>
  </si>
  <si>
    <t>comp41221_c0::comp41221_c0_seq1::g.53962::m.53962</t>
  </si>
  <si>
    <t>comp41288_c0::comp41288_c0_seq1::g.54131::m.54131</t>
  </si>
  <si>
    <t>comp41310_c0::comp41310_c0_seq8::g.54197::m.54197</t>
  </si>
  <si>
    <t>comp41330_c0::comp41330_c0_seq1::g.54252::m.54252</t>
  </si>
  <si>
    <t>comp41341_c0::comp41341_c0_seq1::g.54281::m.54281</t>
  </si>
  <si>
    <t>comp41346_c0::comp41346_c0_seq1::g.54299::m.54299</t>
  </si>
  <si>
    <t>comp41367_c0::comp41367_c0_seq2::g.54347::m.54347</t>
  </si>
  <si>
    <t>comp41386_c0::comp41386_c0_seq1::g.54390::m.54390</t>
  </si>
  <si>
    <t>comp41409_c0::comp41409_c0_seq1::g.54443::m.54443</t>
  </si>
  <si>
    <t>comp41420_c0::comp41420_c0_seq4::g.54469::m.54469</t>
  </si>
  <si>
    <t>comp41449_c0::comp41449_c0_seq1::g.54561::m.54561</t>
  </si>
  <si>
    <t>comp41515_c0::comp41515_c0_seq2::g.54747::m.54747</t>
  </si>
  <si>
    <t>comp41529_c0::comp41529_c0_seq1::g.54781::m.54781</t>
  </si>
  <si>
    <t>comp41546_c0::comp41546_c0_seq1::g.54849::m.54849</t>
  </si>
  <si>
    <t>comp41556_c0::comp41556_c0_seq1::g.54875::m.54875</t>
  </si>
  <si>
    <t>comp41606_c0::comp41606_c0_seq1::g.54998::m.54998</t>
  </si>
  <si>
    <t>comp41634_c0::comp41634_c0_seq1::g.55078::m.55078</t>
  </si>
  <si>
    <t>comp41664_c0::comp41664_c0_seq1::g.55151::m.55151</t>
  </si>
  <si>
    <t>comp41683_c0::comp41683_c0_seq5::g.55200::m.55200</t>
  </si>
  <si>
    <t>comp41716_c0::comp41716_c0_seq1::g.55305::m.55305</t>
  </si>
  <si>
    <t>comp41763_c0::comp41763_c0_seq2::g.55411::m.55411</t>
  </si>
  <si>
    <t>comp41775_c0::comp41775_c0_seq4::g.55449::m.55449</t>
  </si>
  <si>
    <t>comp41795_c0::comp41795_c0_seq1::g.55494::m.55494</t>
  </si>
  <si>
    <t>comp41796_c0::comp41796_c0_seq1::g.55497::m.55497</t>
  </si>
  <si>
    <t>comp41824_c0::comp41824_c0_seq1::g.55571::m.55571</t>
  </si>
  <si>
    <t>comp41829_c0::comp41829_c0_seq1::g.55589::m.55589</t>
  </si>
  <si>
    <t>comp41886_c0::comp41886_c0_seq1::g.55732::m.55732</t>
  </si>
  <si>
    <t>comp41961_c0::comp41961_c0_seq1::g.55948::m.55948</t>
  </si>
  <si>
    <t>comp41986_c0::comp41986_c0_seq1::g.56014::m.56014</t>
  </si>
  <si>
    <t>comp41997_c0::comp41997_c0_seq1::g.56050::m.56050</t>
  </si>
  <si>
    <t>comp42008_c0::comp42008_c0_seq2::g.56082::m.56082</t>
  </si>
  <si>
    <t>comp42015_c0::comp42015_c0_seq1::g.56101::m.56101</t>
  </si>
  <si>
    <t>comp42082_c0::comp42082_c0_seq1::g.56310::m.56310</t>
  </si>
  <si>
    <t>comp42178_c0::comp42178_c0_seq1::g.56584::m.56584</t>
  </si>
  <si>
    <t>comp42197_c0::comp42197_c0_seq1::g.56643::m.56643</t>
  </si>
  <si>
    <t>comp42211_c0::comp42211_c0_seq3::g.56683::m.56683</t>
  </si>
  <si>
    <t>comp42285_c0::comp42285_c0_seq1::g.56878::m.56878</t>
  </si>
  <si>
    <t>comp42367_c0::comp42367_c0_seq4::g.57121::m.57121</t>
  </si>
  <si>
    <t>comp42396_c0::comp42396_c0_seq1::g.57195::m.57195</t>
  </si>
  <si>
    <t>comp42402_c0::comp42402_c0_seq1::g.57213::m.57213</t>
  </si>
  <si>
    <t>comp42416_c0::comp42416_c0_seq3::g.57251::m.57251</t>
  </si>
  <si>
    <t>comp42435_c0::comp42435_c0_seq1::g.57302::m.57302</t>
  </si>
  <si>
    <t>comp42442_c0::comp42442_c0_seq1::g.57320::m.57320</t>
  </si>
  <si>
    <t>comp42478_c0::comp42478_c0_seq5::g.57449::m.57449</t>
  </si>
  <si>
    <t>comp42513_c0::comp42513_c0_seq1::g.57539::m.57539</t>
  </si>
  <si>
    <t>comp42530_c0::comp42530_c0_seq1::g.57580::m.57580</t>
  </si>
  <si>
    <t>comp42558_c0::comp42558_c0_seq1::g.57650::m.57650</t>
  </si>
  <si>
    <t>comp42579_c0::comp42579_c0_seq1::g.57716::m.57716</t>
  </si>
  <si>
    <t>comp42580_c0::comp42580_c0_seq1::g.57719::m.57719</t>
  </si>
  <si>
    <t>comp42599_c0::comp42599_c0_seq1::g.57769::m.57769</t>
  </si>
  <si>
    <t>comp42613_c0::comp42613_c0_seq1::g.57811::m.57811</t>
  </si>
  <si>
    <t>comp42634_c0::comp42634_c0_seq1::g.57878::m.57878</t>
  </si>
  <si>
    <t>comp42668_c0::comp42668_c0_seq1::g.57950::m.57950</t>
  </si>
  <si>
    <t>comp42680_c0::comp42680_c0_seq1::g.57979::m.57979</t>
  </si>
  <si>
    <t>comp42693_c0::comp42693_c0_seq1::g.58020::m.58020</t>
  </si>
  <si>
    <t>comp42748_c0::comp42748_c0_seq1::g.58166::m.58166</t>
  </si>
  <si>
    <t>comp42752_c0::comp42752_c0_seq4::g.58170::m.58170</t>
  </si>
  <si>
    <t>comp42758_c0::comp42758_c0_seq1::g.58185::m.58185</t>
  </si>
  <si>
    <t>comp42778_c0::comp42778_c0_seq4::g.58231::m.58231</t>
  </si>
  <si>
    <t>comp42827_c0::comp42827_c0_seq1::g.58368::m.58368</t>
  </si>
  <si>
    <t>comp42880_c0::comp42880_c0_seq1::g.58528::m.58528</t>
  </si>
  <si>
    <t>comp42892_c0::comp42892_c0_seq10::g.58556::m.58556</t>
  </si>
  <si>
    <t>comp43027_c0::comp43027_c0_seq13::g.59000::m.59000</t>
  </si>
  <si>
    <t>comp43082_c0::comp43082_c0_seq1::g.59155::m.59155</t>
  </si>
  <si>
    <t>comp43123_c0::comp43123_c0_seq7::g.59291::m.59291</t>
  </si>
  <si>
    <t>comp43156_c1::comp43156_c1_seq2::g.59379::m.59379</t>
  </si>
  <si>
    <t>comp43222_c0::comp43222_c0_seq1::g.59595::m.59595</t>
  </si>
  <si>
    <t>comp43248_c0::comp43248_c0_seq1::g.59672::m.59672</t>
  </si>
  <si>
    <t>comp43311_c0::comp43311_c0_seq1::g.59870::m.59870</t>
  </si>
  <si>
    <t>comp43312_c0::comp43312_c0_seq1::g.59874::m.59874</t>
  </si>
  <si>
    <t>comp43317_c0::comp43317_c0_seq1::g.59884::m.59884</t>
  </si>
  <si>
    <t>comp43340_c0::comp43340_c0_seq2::g.59958::m.59958</t>
  </si>
  <si>
    <t>comp43390_c0::comp43390_c0_seq5::g.60123::m.60123</t>
  </si>
  <si>
    <t>comp43398_c0::comp43398_c0_seq1::g.60142::m.60142</t>
  </si>
  <si>
    <t>comp43463_c0::comp43463_c0_seq6::g.60368::m.60368</t>
  </si>
  <si>
    <t>comp43486_c0::comp43486_c0_seq1::g.60441::m.60441</t>
  </si>
  <si>
    <t>comp43537_c0::comp43537_c0_seq1::g.60612::m.60612</t>
  </si>
  <si>
    <t>comp43633_c0::comp43633_c0_seq3::g.60944::m.60944</t>
  </si>
  <si>
    <t>comp43634_c0::comp43634_c0_seq2::g.60945::m.60945</t>
  </si>
  <si>
    <t>comp43646_c0::comp43646_c0_seq5::g.60991::m.60991</t>
  </si>
  <si>
    <t>comp43682_c0::comp43682_c0_seq1::g.61120::m.61120</t>
  </si>
  <si>
    <t>comp43792_c0::comp43792_c0_seq1::g.61465::m.61465</t>
  </si>
  <si>
    <t>comp43832_c0::comp43832_c0_seq1::g.61617::m.61617</t>
  </si>
  <si>
    <t>comp43848_c0::comp43848_c0_seq1::g.61706::m.61706</t>
  </si>
  <si>
    <t>comp43872_c0::comp43872_c0_seq2::g.61787::m.61787</t>
  </si>
  <si>
    <t>comp43890_c0::comp43890_c0_seq1::g.61868::m.61868</t>
  </si>
  <si>
    <t>comp43900_c0::comp43900_c0_seq1::g.61916::m.61916</t>
  </si>
  <si>
    <t>comp43904_c1::comp43904_c1_seq1::g.61938::m.61938</t>
  </si>
  <si>
    <t>comp43906_c0::comp43906_c0_seq7::g.61942::m.61942</t>
  </si>
  <si>
    <t>comp43922_c0::comp43922_c0_seq2::g.62041::m.62041</t>
  </si>
  <si>
    <t>comp43931_c0::comp43931_c0_seq2::g.62073::m.62073</t>
  </si>
  <si>
    <t>comp43934_c0::comp43934_c0_seq2::g.62087::m.62087</t>
  </si>
  <si>
    <t>comp43962_c0::comp43962_c0_seq4::g.62218::m.62218</t>
  </si>
  <si>
    <t>comp43979_c0::comp43979_c0_seq1::g.62314::m.62314</t>
  </si>
  <si>
    <t>comp43980_c0::comp43980_c0_seq1::g.62327::m.62327</t>
  </si>
  <si>
    <t>comp43986_c0::comp43986_c0_seq4::g.62364::m.62364</t>
  </si>
  <si>
    <t>comp44000_c0::comp44000_c0_seq2::g.62407::m.62407</t>
  </si>
  <si>
    <t>comp44027_c0::comp44027_c0_seq3::g.62493::m.62493</t>
  </si>
  <si>
    <t>comp44032_c0::comp44032_c0_seq1::g.62549::m.62549</t>
  </si>
  <si>
    <t>comp44039_c0::comp44039_c0_seq10::g.62585::m.62585</t>
  </si>
  <si>
    <t>comp44049_c0::comp44049_c0_seq2::g.62623::m.62623</t>
  </si>
  <si>
    <t>comp44054_c0::comp44054_c0_seq2::g.62644::m.62644</t>
  </si>
  <si>
    <t>comp44062_c0::comp44062_c0_seq1::g.62669::m.62669</t>
  </si>
  <si>
    <t>comp44098_c0::comp44098_c0_seq7::g.62816::m.62816</t>
  </si>
  <si>
    <t>comp44102_c0::comp44102_c0_seq3::g.62838::m.62838</t>
  </si>
  <si>
    <t>comp44105_c0::comp44105_c0_seq2::g.62845::m.62845</t>
  </si>
  <si>
    <t>comp44107_c0::comp44107_c0_seq1::g.62851::m.62851</t>
  </si>
  <si>
    <t>comp44128_c0::comp44128_c0_seq3::g.62979::m.62979</t>
  </si>
  <si>
    <t>comp44132_c0::comp44132_c0_seq1::g.63011::m.63011</t>
  </si>
  <si>
    <t>comp44145_c0::comp44145_c0_seq4::g.63082::m.63082</t>
  </si>
  <si>
    <t>comp44156_c0::comp44156_c0_seq2::g.63150::m.63150</t>
  </si>
  <si>
    <t>comp44274_c0::comp44274_c0_seq1::g.63392::m.63392</t>
  </si>
  <si>
    <t>comp44281_c0::comp44281_c0_seq1::g.63400::m.63400</t>
  </si>
  <si>
    <t>comp44314_c0::comp44314_c0_seq1::g.63418::m.63418</t>
  </si>
  <si>
    <t>comp44333_c0::comp44333_c0_seq1::g.63431::m.63431</t>
  </si>
  <si>
    <t>comp44354_c0::comp44354_c0_seq1::g.63448::m.63448</t>
  </si>
  <si>
    <t>comp44365_c0::comp44365_c0_seq1::g.63456::m.63456</t>
  </si>
  <si>
    <t>comp44385_c0::comp44385_c0_seq1::g.63472::m.63472</t>
  </si>
  <si>
    <t>comp44396_c0::comp44396_c0_seq1::g.63482::m.63482</t>
  </si>
  <si>
    <t>comp44419_c0::comp44419_c0_seq1::g.63498::m.63498</t>
  </si>
  <si>
    <t>comp44458_c0::comp44458_c0_seq1::g.63529::m.63529</t>
  </si>
  <si>
    <t>comp44508_c0::comp44508_c0_seq1::g.63565::m.63565</t>
  </si>
  <si>
    <t>comp44550_c0::comp44550_c0_seq1::g.63602::m.63602</t>
  </si>
  <si>
    <t>comp44568_c0::comp44568_c0_seq1::g.63612::m.63612</t>
  </si>
  <si>
    <t>comp44570_c0::comp44570_c0_seq1::g.63615::m.63615</t>
  </si>
  <si>
    <t>comp44635_c0::comp44635_c0_seq1::g.63649::m.63649</t>
  </si>
  <si>
    <t>comp44694_c0::comp44694_c0_seq1::g.63693::m.63693</t>
  </si>
  <si>
    <t>comp44808_c0::comp44808_c0_seq1::g.63752::m.63752</t>
  </si>
  <si>
    <t>comp44880_c0::comp44880_c0_seq1::g.63804::m.63804</t>
  </si>
  <si>
    <t>comp45071_c0::comp45071_c0_seq1::g.63932::m.63932</t>
  </si>
  <si>
    <t>comp45088_c0::comp45088_c0_seq1::g.63937::m.63937</t>
  </si>
  <si>
    <t>comp45097_c0::comp45097_c0_seq1::g.63941::m.63941</t>
  </si>
  <si>
    <t>comp45177_c0::comp45177_c0_seq1::g.63987::m.63987</t>
  </si>
  <si>
    <t>comp45250_c0::comp45250_c0_seq1::g.64043::m.64043</t>
  </si>
  <si>
    <t>comp45269_c0::comp45269_c0_seq1::g.64054::m.64054</t>
  </si>
  <si>
    <t>comp45362_c0::comp45362_c0_seq1::g.64109::m.64109</t>
  </si>
  <si>
    <t>comp45398_c0::comp45398_c0_seq1::g.64135::m.64135</t>
  </si>
  <si>
    <t>comp45434_c0::comp45434_c0_seq1::g.64158::m.64158</t>
  </si>
  <si>
    <t>comp45436_c0::comp45436_c0_seq1::g.64159::m.64159</t>
  </si>
  <si>
    <t>comp45478_c0::comp45478_c0_seq1::g.64191::m.64191</t>
  </si>
  <si>
    <t>comp45554_c0::comp45554_c0_seq1::g.64243::m.64243</t>
  </si>
  <si>
    <t>comp45558_c0::comp45558_c0_seq1::g.64247::m.64247</t>
  </si>
  <si>
    <t>comp45596_c0::comp45596_c0_seq1::g.64268::m.64268</t>
  </si>
  <si>
    <t>comp45621_c0::comp45621_c0_seq1::g.64282::m.64282</t>
  </si>
  <si>
    <t>comp45623_c0::comp45623_c0_seq1::g.64285::m.64285</t>
  </si>
  <si>
    <t>comp45741_c0::comp45741_c0_seq1::g.64358::m.64358</t>
  </si>
  <si>
    <t>comp45748_c0::comp45748_c0_seq1::g.64361::m.64361</t>
  </si>
  <si>
    <t>comp45769_c0::comp45769_c0_seq1::g.64382::m.64382</t>
  </si>
  <si>
    <t>comp45829_c0::comp45829_c0_seq1::g.64417::m.64417</t>
  </si>
  <si>
    <t>comp45855_c0::comp45855_c0_seq1::g.64433::m.64433</t>
  </si>
  <si>
    <t>comp45880_c0::comp45880_c0_seq1::g.64456::m.64456</t>
  </si>
  <si>
    <t>comp45956_c0::comp45956_c0_seq1::g.64508::m.64508</t>
  </si>
  <si>
    <t>comp46088_c0::comp46088_c0_seq1::g.64577::m.64577</t>
  </si>
  <si>
    <t>comp46101_c0::comp46101_c0_seq1::g.64587::m.64587</t>
  </si>
  <si>
    <t>comp46154_c0::comp46154_c0_seq1::g.64624::m.64624</t>
  </si>
  <si>
    <t>comp46181_c0::comp46181_c0_seq1::g.64643::m.64643</t>
  </si>
  <si>
    <t>comp46197_c0::comp46197_c0_seq1::g.64648::m.64648</t>
  </si>
  <si>
    <t>comp46229_c0::comp46229_c0_seq1::g.64665::m.64665</t>
  </si>
  <si>
    <t>comp46260_c0::comp46260_c0_seq1::g.64696::m.64696</t>
  </si>
  <si>
    <t>comp46282_c0::comp46282_c0_seq1::g.64708::m.64708</t>
  </si>
  <si>
    <t>comp46391_c0::comp46391_c0_seq1::g.64775::m.64775</t>
  </si>
  <si>
    <t>comp46584_c0::comp46584_c0_seq1::g.64898::m.64898</t>
  </si>
  <si>
    <t>comp46599_c0::comp46599_c0_seq1::g.64908::m.64908</t>
  </si>
  <si>
    <t>comp46647_c0::comp46647_c0_seq1::g.64946::m.64946</t>
  </si>
  <si>
    <t>comp46674_c0::comp46674_c0_seq1::g.64962::m.64962</t>
  </si>
  <si>
    <t>comp46725_c0::comp46725_c0_seq1::g.64992::m.64992</t>
  </si>
  <si>
    <t>comp46793_c0::comp46793_c0_seq1::g.65039::m.65039</t>
  </si>
  <si>
    <t>comp46806_c0::comp46806_c0_seq1::g.65050::m.65050</t>
  </si>
  <si>
    <t>comp46852_c0::comp46852_c0_seq1::g.65091::m.65091</t>
  </si>
  <si>
    <t>comp46870_c0::comp46870_c0_seq1::g.65106::m.65106</t>
  </si>
  <si>
    <t>comp46952_c0::comp46952_c0_seq1::g.65164::m.65164</t>
  </si>
  <si>
    <t>comp46978_c0::comp46978_c0_seq1::g.65179::m.65179</t>
  </si>
  <si>
    <t>comp46996_c0::comp46996_c0_seq1::g.65187::m.65187</t>
  </si>
  <si>
    <t>comp46999_c0::comp46999_c0_seq1::g.65190::m.65190</t>
  </si>
  <si>
    <t>comp47003_c0::comp47003_c0_seq1::g.65195::m.65195</t>
  </si>
  <si>
    <t>comp47025_c0::comp47025_c0_seq1::g.65209::m.65209</t>
  </si>
  <si>
    <t>comp47050_c0::comp47050_c0_seq1::g.65228::m.65228</t>
  </si>
  <si>
    <t>comp47135_c0::comp47135_c0_seq1::g.65278::m.65278</t>
  </si>
  <si>
    <t>comp47136_c0::comp47136_c0_seq1::g.65281::m.65281</t>
  </si>
  <si>
    <t>comp47177_c0::comp47177_c0_seq1::g.65319::m.65319</t>
  </si>
  <si>
    <t>comp47183_c0::comp47183_c0_seq1::g.65325::m.65325</t>
  </si>
  <si>
    <t>comp47410_c0::comp47410_c0_seq1::g.65516::m.65516</t>
  </si>
  <si>
    <t>comp47585_c0::comp47585_c0_seq1::g.65639::m.65639</t>
  </si>
  <si>
    <t>comp47604_c0::comp47604_c0_seq1::g.65653::m.65653</t>
  </si>
  <si>
    <t>comp47656_c0::comp47656_c0_seq1::g.65685::m.65685</t>
  </si>
  <si>
    <t>comp47716_c0::comp47716_c0_seq1::g.65732::m.65732</t>
  </si>
  <si>
    <t>comp47777_c0::comp47777_c0_seq1::g.65799::m.65799</t>
  </si>
  <si>
    <t>comp47825_c0::comp47825_c0_seq1::g.65835::m.65835</t>
  </si>
  <si>
    <t>comp47830_c0::comp47830_c0_seq1::g.65841::m.65841</t>
  </si>
  <si>
    <t>comp47851_c0::comp47851_c0_seq1::g.65855::m.65855</t>
  </si>
  <si>
    <t>comp47931_c0::comp47931_c0_seq1::g.65917::m.65917</t>
  </si>
  <si>
    <t>comp48012_c0::comp48012_c0_seq1::g.65993::m.65993</t>
  </si>
  <si>
    <t>comp48013_c0::comp48013_c0_seq1::g.65995::m.65995</t>
  </si>
  <si>
    <t>comp48031_c0::comp48031_c0_seq1::g.66008::m.66008</t>
  </si>
  <si>
    <t>comp48082_c0::comp48082_c0_seq1::g.66039::m.66039</t>
  </si>
  <si>
    <t>comp48109_c0::comp48109_c0_seq1::g.66070::m.66070</t>
  </si>
  <si>
    <t>comp48118_c0::comp48118_c0_seq1::g.66081::m.66081</t>
  </si>
  <si>
    <t>comp48236_c0::comp48236_c0_seq1::g.66149::m.66149</t>
  </si>
  <si>
    <t>comp48294_c0::comp48294_c0_seq1::g.66204::m.66204</t>
  </si>
  <si>
    <t>comp48317_c0::comp48317_c0_seq1::g.66220::m.66220</t>
  </si>
  <si>
    <t>comp48365_c0::comp48365_c0_seq1::g.66259::m.66259</t>
  </si>
  <si>
    <t>comp48381_c0::comp48381_c0_seq1::g.66267::m.66267</t>
  </si>
  <si>
    <t>comp48449_c0::comp48449_c0_seq1::g.66313::m.66313</t>
  </si>
  <si>
    <t>comp48476_c0::comp48476_c0_seq1::g.66331::m.66331</t>
  </si>
  <si>
    <t>comp48557_c0::comp48557_c0_seq1::g.66402::m.66402</t>
  </si>
  <si>
    <t>comp48610_c0::comp48610_c0_seq1::g.66438::m.66438</t>
  </si>
  <si>
    <t>comp48648_c0::comp48648_c0_seq1::g.66487::m.66487</t>
  </si>
  <si>
    <t>comp48677_c0::comp48677_c0_seq1::g.66500::m.66500</t>
  </si>
  <si>
    <t>comp49034_c0::comp49034_c0_seq1::g.66766::m.66766</t>
  </si>
  <si>
    <t>comp49035_c0::comp49035_c0_seq1::g.66767::m.66767</t>
  </si>
  <si>
    <t>comp49149_c0::comp49149_c0_seq1::g.66851::m.66851</t>
  </si>
  <si>
    <t>comp49240_c0::comp49240_c0_seq1::g.66953::m.66953</t>
  </si>
  <si>
    <t>comp49322_c0::comp49322_c0_seq1::g.67015::m.67015</t>
  </si>
  <si>
    <t>comp49327_c0::comp49327_c0_seq1::g.67018::m.67018</t>
  </si>
  <si>
    <t>comp49380_c0::comp49380_c0_seq1::g.67071::m.67071</t>
  </si>
  <si>
    <t>comp49447_c0::comp49447_c0_seq1::g.67104::m.67104</t>
  </si>
  <si>
    <t>comp49467_c0::comp49467_c0_seq1::g.67128::m.67128</t>
  </si>
  <si>
    <t>comp49470_c0::comp49470_c0_seq1::g.67131::m.67131</t>
  </si>
  <si>
    <t>comp49480_c0::comp49480_c0_seq1::g.67149::m.67149</t>
  </si>
  <si>
    <t>comp49515_c0::comp49515_c0_seq1::g.67178::m.67178</t>
  </si>
  <si>
    <t>comp49546_c0::comp49546_c0_seq1::g.67193::m.67193</t>
  </si>
  <si>
    <t>comp49552_c0::comp49552_c0_seq1::g.67196::m.67196</t>
  </si>
  <si>
    <t>comp49563_c0::comp49563_c0_seq1::g.67208::m.67208</t>
  </si>
  <si>
    <t>comp49581_c0::comp49581_c0_seq1::g.67213::m.67213</t>
  </si>
  <si>
    <t>comp49634_c0::comp49634_c0_seq1::g.67237::m.67237</t>
  </si>
  <si>
    <t>comp49683_c0::comp49683_c0_seq1::g.67272::m.67272</t>
  </si>
  <si>
    <t>comp49700_c0::comp49700_c0_seq1::g.67284::m.67284</t>
  </si>
  <si>
    <t>comp49707_c0::comp49707_c0_seq1::g.67288::m.67288</t>
  </si>
  <si>
    <t>comp49724_c0::comp49724_c0_seq1::g.67308::m.67308</t>
  </si>
  <si>
    <t>comp49740_c0::comp49740_c0_seq1::g.67320::m.67320</t>
  </si>
  <si>
    <t>comp49890_c0::comp49890_c0_seq1::g.67418::m.67418</t>
  </si>
  <si>
    <t>comp49909_c0::comp49909_c0_seq1::g.67434::m.67434</t>
  </si>
  <si>
    <t>comp49938_c0::comp49938_c0_seq1::g.67464::m.67464</t>
  </si>
  <si>
    <t>comp50061_c0::comp50061_c0_seq1::g.67555::m.67555</t>
  </si>
  <si>
    <t>comp50117_c0::comp50117_c0_seq1::g.67606::m.67606</t>
  </si>
  <si>
    <t>comp50162_c0::comp50162_c0_seq1::g.67647::m.67647</t>
  </si>
  <si>
    <t>comp50185_c0::comp50185_c0_seq1::g.67667::m.67667</t>
  </si>
  <si>
    <t>comp50225_c0::comp50225_c0_seq1::g.67691::m.67691</t>
  </si>
  <si>
    <t>comp50272_c0::comp50272_c0_seq1::g.67717::m.67717</t>
  </si>
  <si>
    <t>comp50319_c0::comp50319_c0_seq1::g.67764::m.67764</t>
  </si>
  <si>
    <t>comp50396_c0::comp50396_c0_seq1::g.67809::m.67809</t>
  </si>
  <si>
    <t>comp50468_c0::comp50468_c0_seq1::g.67869::m.67869</t>
  </si>
  <si>
    <t>comp50472_c0::comp50472_c0_seq1::g.67872::m.67872</t>
  </si>
  <si>
    <t>comp50484_c0::comp50484_c0_seq1::g.67879::m.67879</t>
  </si>
  <si>
    <t>comp50486_c0::comp50486_c0_seq1::g.67881::m.67881</t>
  </si>
  <si>
    <t>comp50567_c0::comp50567_c0_seq1::g.67949::m.67949</t>
  </si>
  <si>
    <t>comp50655_c0::comp50655_c0_seq1::g.68008::m.68008</t>
  </si>
  <si>
    <t>comp50675_c0::comp50675_c0_seq1::g.68018::m.68018</t>
  </si>
  <si>
    <t>comp50750_c0::comp50750_c0_seq1::g.68069::m.68069</t>
  </si>
  <si>
    <t>comp50785_c0::comp50785_c0_seq1::g.68101::m.68101</t>
  </si>
  <si>
    <t>comp50905_c0::comp50905_c0_seq1::g.68179::m.68179</t>
  </si>
  <si>
    <t>comp50988_c0::comp50988_c0_seq1::g.68265::m.68265</t>
  </si>
  <si>
    <t>comp51011_c0::comp51011_c0_seq1::g.68285::m.68285</t>
  </si>
  <si>
    <t>comp51052_c0::comp51052_c0_seq1::g.68319::m.68319</t>
  </si>
  <si>
    <t>comp51085_c0::comp51085_c0_seq1::g.68335::m.68335</t>
  </si>
  <si>
    <t>comp51238_c0::comp51238_c0_seq1::g.68442::m.68442</t>
  </si>
  <si>
    <t>comp51357_c0::comp51357_c0_seq1::g.68520::m.68520</t>
  </si>
  <si>
    <t>comp51481_c0::comp51481_c0_seq1::g.68631::m.68631</t>
  </si>
  <si>
    <t>comp51552_c0::comp51552_c0_seq1::g.68698::m.68698</t>
  </si>
  <si>
    <t>comp51569_c0::comp51569_c0_seq1::g.68702::m.68702</t>
  </si>
  <si>
    <t>comp51613_c0::comp51613_c0_seq1::g.68729::m.68729</t>
  </si>
  <si>
    <t>comp51657_c0::comp51657_c0_seq1::g.68768::m.68768</t>
  </si>
  <si>
    <t>comp51689_c0::comp51689_c0_seq1::g.68806::m.68806</t>
  </si>
  <si>
    <t>comp51691_c0::comp51691_c0_seq1::g.68810::m.68810</t>
  </si>
  <si>
    <t>comp51722_c0::comp51722_c0_seq1::g.68852::m.68852</t>
  </si>
  <si>
    <t>comp51745_c0::comp51745_c0_seq1::g.68872::m.68872</t>
  </si>
  <si>
    <t>comp51815_c0::comp51815_c0_seq1::g.68941::m.68941</t>
  </si>
  <si>
    <t>comp51859_c0::comp51859_c0_seq1::g.68980::m.68980</t>
  </si>
  <si>
    <t>comp51880_c0::comp51880_c0_seq1::g.68993::m.68993</t>
  </si>
  <si>
    <t>comp52064_c0::comp52064_c0_seq1::g.69157::m.69157</t>
  </si>
  <si>
    <t>comp52182_c0::comp52182_c0_seq1::g.69245::m.69245</t>
  </si>
  <si>
    <t>comp52201_c0::comp52201_c0_seq1::g.69267::m.69267</t>
  </si>
  <si>
    <t>comp52205_c0::comp52205_c0_seq1::g.69275::m.69275</t>
  </si>
  <si>
    <t>comp52298_c0::comp52298_c0_seq1::g.69347::m.69347</t>
  </si>
  <si>
    <t>comp52357_c0::comp52357_c0_seq1::g.69387::m.69387</t>
  </si>
  <si>
    <t>comp52382_c0::comp52382_c0_seq1::g.69419::m.69419</t>
  </si>
  <si>
    <t>comp52447_c0::comp52447_c0_seq1::g.69488::m.69488</t>
  </si>
  <si>
    <t>comp52498_c0::comp52498_c0_seq1::g.69532::m.69532</t>
  </si>
  <si>
    <t>comp52637_c0::comp52637_c0_seq1::g.69659::m.69659</t>
  </si>
  <si>
    <t>comp52638_c0::comp52638_c0_seq1::g.69660::m.69660</t>
  </si>
  <si>
    <t>comp52848_c0::comp52848_c0_seq1::g.69842::m.69842</t>
  </si>
  <si>
    <t>comp53265_c0::comp53265_c0_seq1::g.70186::m.70186</t>
  </si>
  <si>
    <t>comp53269_c0::comp53269_c0_seq1::g.70187::m.70187</t>
  </si>
  <si>
    <t>comp53420_c0::comp53420_c0_seq1::g.70295::m.70295</t>
  </si>
  <si>
    <t>comp53543_c0::comp53543_c0_seq1::g.70402::m.70402</t>
  </si>
  <si>
    <t>comp53551_c0::comp53551_c0_seq1::g.70408::m.70408</t>
  </si>
  <si>
    <t>comp53680_c0::comp53680_c0_seq1::g.70504::m.70504</t>
  </si>
  <si>
    <t>comp53754_c0::comp53754_c0_seq1::g.70541::m.70541</t>
  </si>
  <si>
    <t>comp53758_c0::comp53758_c0_seq1::g.70549::m.70549</t>
  </si>
  <si>
    <t>comp54123_c0::comp54123_c0_seq1::g.70860::m.70860</t>
  </si>
  <si>
    <t>comp54133_c0::comp54133_c0_seq1::g.70870::m.70870</t>
  </si>
  <si>
    <t>comp5417_c0::comp5417_c0_seq1::g.1711::m.1711</t>
  </si>
  <si>
    <t>comp54176_c0::comp54176_c0_seq1::g.70893::m.70893</t>
  </si>
  <si>
    <t>comp54211_c0::comp54211_c0_seq1::g.70928::m.70928</t>
  </si>
  <si>
    <t>comp54254_c0::comp54254_c0_seq1::g.70967::m.70967</t>
  </si>
  <si>
    <t>comp54274_c0::comp54274_c0_seq1::g.70981::m.70981</t>
  </si>
  <si>
    <t>comp54410_c0::comp54410_c0_seq1::g.71077::m.71077</t>
  </si>
  <si>
    <t>comp54477_c0::comp54477_c0_seq1::g.71149::m.71149</t>
  </si>
  <si>
    <t>comp54479_c0::comp54479_c0_seq1::g.71150::m.71150</t>
  </si>
  <si>
    <t>comp54556_c0::comp54556_c0_seq1::g.71212::m.71212</t>
  </si>
  <si>
    <t>comp54746_c0::comp54746_c0_seq1::g.71407::m.71407</t>
  </si>
  <si>
    <t>comp54788_c0::comp54788_c0_seq1::g.71436::m.71436</t>
  </si>
  <si>
    <t>comp54969_c0::comp54969_c0_seq1::g.71588::m.71588</t>
  </si>
  <si>
    <t>comp55003_c0::comp55003_c0_seq1::g.71619::m.71619</t>
  </si>
  <si>
    <t>comp55259_c0::comp55259_c0_seq1::g.71843::m.71843</t>
  </si>
  <si>
    <t>comp55268_c0::comp55268_c0_seq1::g.71853::m.71853</t>
  </si>
  <si>
    <t>comp55686_c0::comp55686_c0_seq1::g.72180::m.72180</t>
  </si>
  <si>
    <t>comp55793_c0::comp55793_c0_seq1::g.72268::m.72268</t>
  </si>
  <si>
    <t>comp55970_c0::comp55970_c0_seq1::g.72432::m.72432</t>
  </si>
  <si>
    <t>comp56100_c0::comp56100_c0_seq1::g.72528::m.72528</t>
  </si>
  <si>
    <t>comp56198_c0::comp56198_c0_seq1::g.72583::m.72583</t>
  </si>
  <si>
    <t>comp56247_c0::comp56247_c0_seq1::g.72640::m.72640</t>
  </si>
  <si>
    <t>comp56577_c0::comp56577_c0_seq1::g.72906::m.72906</t>
  </si>
  <si>
    <t>comp56827_c0::comp56827_c0_seq1::g.73100::m.73100</t>
  </si>
  <si>
    <t>comp56957_c0::comp56957_c0_seq1::g.73199::m.73199</t>
  </si>
  <si>
    <t>comp57715_c0::comp57715_c0_seq1::g.73772::m.73772</t>
  </si>
  <si>
    <t>comp58132_c0::comp58132_c0_seq1::g.74162::m.74162</t>
  </si>
  <si>
    <t>comp58212_c0::comp58212_c0_seq1::g.74218::m.74218</t>
  </si>
  <si>
    <t>comp58233_c0::comp58233_c0_seq1::g.74233::m.74233</t>
  </si>
  <si>
    <t>comp58594_c0::comp58594_c0_seq1::g.74513::m.74513</t>
  </si>
  <si>
    <t>comp58603_c0::comp58603_c0_seq1::g.74523::m.74523</t>
  </si>
  <si>
    <t>comp58804_c0::comp58804_c0_seq1::g.74667::m.74667</t>
  </si>
  <si>
    <t>comp59243_c0::comp59243_c0_seq1::g.75041::m.75041</t>
  </si>
  <si>
    <t>comp59254_c0::comp59254_c0_seq1::g.75052::m.75052</t>
  </si>
  <si>
    <t>comp59744_c0::comp59744_c0_seq1::g.75430::m.75430</t>
  </si>
  <si>
    <t>comp59767_c0::comp59767_c0_seq1::g.75452::m.75452</t>
  </si>
  <si>
    <t>comp59897_c0::comp59897_c0_seq1::g.75559::m.75559</t>
  </si>
  <si>
    <t>comp60138_c0::comp60138_c0_seq1::g.75721::m.75721</t>
  </si>
  <si>
    <t>comp60317_c0::comp60317_c0_seq1::g.75868::m.75868</t>
  </si>
  <si>
    <t>comp60367_c0::comp60367_c0_seq1::g.75903::m.75903</t>
  </si>
  <si>
    <t>comp60441_c0::comp60441_c0_seq1::g.75967::m.75967</t>
  </si>
  <si>
    <t>comp60534_c0::comp60534_c0_seq1::g.76044::m.76044</t>
  </si>
  <si>
    <t>comp60744_c0::comp60744_c0_seq1::g.76218::m.76218</t>
  </si>
  <si>
    <t>comp60755_c0::comp60755_c0_seq1::g.76226::m.76226</t>
  </si>
  <si>
    <t>comp61186_c0::comp61186_c0_seq1::g.76563::m.76563</t>
  </si>
  <si>
    <t>comp62883_c0::comp62883_c0_seq1::g.77891::m.77891</t>
  </si>
  <si>
    <t>comp64684_c0::comp64684_c0_seq1::g.79151::m.79151</t>
  </si>
  <si>
    <t>comp64687_c0::comp64687_c0_seq1::g.79153::m.79153</t>
  </si>
  <si>
    <t>comp64724_c0::comp64724_c0_seq1::g.79190::m.79190</t>
  </si>
  <si>
    <t>comp65538_c0::comp65538_c0_seq1::g.79764::m.79764</t>
  </si>
  <si>
    <t>comp65790_c0::comp65790_c0_seq1::g.79958::m.79958</t>
  </si>
  <si>
    <t>comp65847_c0::comp65847_c0_seq1::g.79999::m.79999</t>
  </si>
  <si>
    <t>comp67209_c0::comp67209_c0_seq1::g.80843::m.80843</t>
  </si>
  <si>
    <t>comp67217_c0::comp67217_c0_seq1::g.80846::m.80846</t>
  </si>
  <si>
    <t>comp67297_c0::comp67297_c0_seq1::g.80884::m.80884</t>
  </si>
  <si>
    <t>comp67790_c0::comp67790_c0_seq1::g.81195::m.81195</t>
  </si>
  <si>
    <t>comp68208_c0::comp68208_c0_seq1::g.81469::m.81469</t>
  </si>
  <si>
    <t>comp69966_c0::comp69966_c0_seq1::g.82437::m.82437</t>
  </si>
  <si>
    <t>comp70205_c0::comp70205_c0_seq1::g.82497::m.82497</t>
  </si>
  <si>
    <t>comp70467_c0::comp70467_c0_seq1::g.82608::m.82608</t>
  </si>
  <si>
    <t>comp7081_c0::comp7081_c0_seq1::g.2716::m.2716</t>
  </si>
  <si>
    <t>comp7094_c0::comp7094_c0_seq1::g.2733::m.2733</t>
  </si>
  <si>
    <t>comp71398_c0::comp71398_c0_seq1::g.83139::m.83139</t>
  </si>
  <si>
    <t>comp7235_c0::comp7235_c0_seq1::g.2944::m.2944</t>
  </si>
  <si>
    <t>comp73144_c0::comp73144_c0_seq1::g.83849::m.83849</t>
  </si>
  <si>
    <t>comp7338_c0::comp7338_c0_seq1::g.3103::m.3103</t>
  </si>
  <si>
    <t>comp7395_c0::comp7395_c0_seq1::g.3190::m.3190</t>
  </si>
  <si>
    <t>comp7449_c0::comp7449_c0_seq1::g.3266::m.3266</t>
  </si>
  <si>
    <t>comp7497_c0::comp7497_c0_seq1::g.3324::m.3324</t>
  </si>
  <si>
    <t>comp7563_c0::comp7563_c0_seq1::g.3418::m.3418</t>
  </si>
  <si>
    <t>comp75753_c0::comp75753_c0_seq1::g.84824::m.84824</t>
  </si>
  <si>
    <t>comp80431_c0::comp80431_c0_seq1::g.86067::m.86067</t>
  </si>
  <si>
    <t>comp81979_c0::comp81979_c0_seq1::g.86420::m.86420</t>
  </si>
  <si>
    <t>comp8414_c0::comp8414_c0_seq1::g.4358::m.4358</t>
  </si>
  <si>
    <t>comp8443_c0::comp8443_c0_seq1::g.4405::m.4405</t>
  </si>
  <si>
    <t>comp8455_c0::comp8455_c0_seq1::g.4415::m.4415</t>
  </si>
  <si>
    <t>comp85793_c0::comp85793_c0_seq1::g.86930::m.86930</t>
  </si>
  <si>
    <t>comp86074_c0::comp86074_c0_seq1::g.86959::m.86959</t>
  </si>
  <si>
    <t>comp8816_c0::comp8816_c0_seq1::g.4811::m.4811</t>
  </si>
  <si>
    <t>comp8867_c0::comp8867_c0_seq1::g.4876::m.4876</t>
  </si>
  <si>
    <t>comp8869_c0::comp8869_c0_seq1::g.4882::m.4882</t>
  </si>
  <si>
    <t>comp8881_c0::comp8881_c0_seq1::g.4897::m.4897</t>
  </si>
  <si>
    <t>comp8889_c0::comp8889_c0_seq1::g.4907::m.4907</t>
  </si>
  <si>
    <t>comp8912_c0::comp8912_c0_seq1::g.4938::m.4938</t>
  </si>
  <si>
    <t>comp8921_c0::comp8921_c0_seq1::g.4948::m.4948</t>
  </si>
  <si>
    <t>comp8935_c0::comp8935_c0_seq1::g.4967::m.4967</t>
  </si>
  <si>
    <t>comp9020_c0::comp9020_c0_seq1::g.5079::m.5079</t>
  </si>
  <si>
    <t>comp9078_c0::comp9078_c0_seq1::g.5158::m.5158</t>
  </si>
  <si>
    <t>comp9099_c0::comp9099_c0_seq1::g.5170::m.5170</t>
  </si>
  <si>
    <t>comp9118_c0::comp9118_c0_seq1::g.5186::m.5186</t>
  </si>
  <si>
    <t>comp9165_c0::comp9165_c0_seq2::g.5230::m.5230</t>
  </si>
  <si>
    <t>comp9170_c0::comp9170_c0_seq1::g.5237::m.5237</t>
  </si>
  <si>
    <t>comp9196_c0::comp9196_c0_seq1::g.5277::m.5277</t>
  </si>
  <si>
    <t>comp9204_c0::comp9204_c0_seq1::g.5285::m.5285</t>
  </si>
  <si>
    <t>comp9208_c0::comp9208_c0_seq1::g.5298::m.5298</t>
  </si>
  <si>
    <t>comp9223_c0::comp9223_c0_seq1::g.5314::m.5314</t>
  </si>
  <si>
    <t>comp9231_c0::comp9231_c0_seq1::g.5323::m.5323</t>
  </si>
  <si>
    <t>comp9246_c0::comp9246_c0_seq1::g.5348::m.5348</t>
  </si>
  <si>
    <t>comp9255_c0::comp9255_c0_seq1::g.5366::m.5366</t>
  </si>
  <si>
    <t>comp9263_c0::comp9263_c0_seq1::g.5377::m.5377</t>
  </si>
  <si>
    <t>comp9333_c0::comp9333_c0_seq1::g.5450::m.5450</t>
  </si>
  <si>
    <t>comp9342_c0::comp9342_c0_seq1::g.5469::m.5469</t>
  </si>
  <si>
    <t>comp937_c0::comp937_c0_seq1::g.421::m.421</t>
  </si>
  <si>
    <t>comp9397_c0::comp9397_c0_seq1::g.5544::m.5544</t>
  </si>
  <si>
    <t>comp9416_c0::comp9416_c0_seq1::g.5563::m.5563</t>
  </si>
  <si>
    <t>comp9558_c0::comp9558_c0_seq1::g.5744::m.5744</t>
  </si>
  <si>
    <t>comp9604_c0::comp9604_c0_seq1::g.5799::m.5799</t>
  </si>
  <si>
    <t>comp9622_c0::comp9622_c0_seq1::g.5822::m.5822</t>
  </si>
  <si>
    <t>comp9664_c0::comp9664_c0_seq1::g.5874::m.5874</t>
  </si>
  <si>
    <t>comp9705_c0::comp9705_c0_seq1::g.5919::m.5919</t>
  </si>
  <si>
    <t>comp9726_c0::comp9726_c0_seq1::g.5946::m.5946</t>
  </si>
  <si>
    <t>comp9734_c0::comp9734_c0_seq1::g.5954::m.5954</t>
  </si>
  <si>
    <t>comp9740_c0::comp9740_c0_seq1::g.5962::m.5962</t>
  </si>
  <si>
    <t>comp9877_c0::comp9877_c0_seq1::g.6134::m.6134</t>
  </si>
  <si>
    <t>comp9882_c0::comp9882_c0_seq1::g.6143::m.6143</t>
  </si>
  <si>
    <t>comp9915_c0::comp9915_c0_seq1::g.6192::m.6192</t>
  </si>
  <si>
    <t>comp9969_c0::comp9969_c0_seq1::g.6242::m.6242</t>
  </si>
  <si>
    <t>Detected "hypothetical" proteins - Aiptasia - Protein ID</t>
  </si>
  <si>
    <t>Detected "hypothetical" proteins - Breviolum minutum - Protein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</si>
</sst>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78"/>
  <sheetViews>
    <sheetView tabSelected="1" workbookViewId="0">
      <selection activeCell="E11" sqref="E11"/>
    </sheetView>
  </sheetViews>
  <sheetFormatPr defaultRowHeight="15" x14ac:dyDescent="0.25"/>
  <cols>
    <col min="1" max="1" width="62" bestFit="1" customWidth="1"/>
  </cols>
  <sheetData>
    <row r="1" spans="1:1" x14ac:dyDescent="0.25">
      <c r="A1" s="1" t="s">
        <v>1474</v>
      </c>
    </row>
    <row r="2" spans="1:1" x14ac:dyDescent="0.25">
      <c r="A2" t="s">
        <v>496</v>
      </c>
    </row>
    <row r="3" spans="1:1" x14ac:dyDescent="0.25">
      <c r="A3" t="s">
        <v>497</v>
      </c>
    </row>
    <row r="4" spans="1:1" x14ac:dyDescent="0.25">
      <c r="A4" t="s">
        <v>498</v>
      </c>
    </row>
    <row r="5" spans="1:1" x14ac:dyDescent="0.25">
      <c r="A5" t="s">
        <v>499</v>
      </c>
    </row>
    <row r="6" spans="1:1" x14ac:dyDescent="0.25">
      <c r="A6" t="s">
        <v>500</v>
      </c>
    </row>
    <row r="7" spans="1:1" x14ac:dyDescent="0.25">
      <c r="A7" t="s">
        <v>501</v>
      </c>
    </row>
    <row r="8" spans="1:1" x14ac:dyDescent="0.25">
      <c r="A8" t="s">
        <v>502</v>
      </c>
    </row>
    <row r="9" spans="1:1" x14ac:dyDescent="0.25">
      <c r="A9" t="s">
        <v>503</v>
      </c>
    </row>
    <row r="10" spans="1:1" x14ac:dyDescent="0.25">
      <c r="A10" t="s">
        <v>504</v>
      </c>
    </row>
    <row r="11" spans="1:1" x14ac:dyDescent="0.25">
      <c r="A11" t="s">
        <v>505</v>
      </c>
    </row>
    <row r="12" spans="1:1" x14ac:dyDescent="0.25">
      <c r="A12" t="s">
        <v>506</v>
      </c>
    </row>
    <row r="13" spans="1:1" x14ac:dyDescent="0.25">
      <c r="A13" t="s">
        <v>507</v>
      </c>
    </row>
    <row r="14" spans="1:1" x14ac:dyDescent="0.25">
      <c r="A14" t="s">
        <v>508</v>
      </c>
    </row>
    <row r="15" spans="1:1" x14ac:dyDescent="0.25">
      <c r="A15" t="s">
        <v>509</v>
      </c>
    </row>
    <row r="16" spans="1:1" x14ac:dyDescent="0.25">
      <c r="A16" t="s">
        <v>510</v>
      </c>
    </row>
    <row r="17" spans="1:1" x14ac:dyDescent="0.25">
      <c r="A17" t="s">
        <v>511</v>
      </c>
    </row>
    <row r="18" spans="1:1" x14ac:dyDescent="0.25">
      <c r="A18" t="s">
        <v>512</v>
      </c>
    </row>
    <row r="19" spans="1:1" x14ac:dyDescent="0.25">
      <c r="A19" t="s">
        <v>513</v>
      </c>
    </row>
    <row r="20" spans="1:1" x14ac:dyDescent="0.25">
      <c r="A20" t="s">
        <v>514</v>
      </c>
    </row>
    <row r="21" spans="1:1" x14ac:dyDescent="0.25">
      <c r="A21" t="s">
        <v>515</v>
      </c>
    </row>
    <row r="22" spans="1:1" x14ac:dyDescent="0.25">
      <c r="A22" t="s">
        <v>516</v>
      </c>
    </row>
    <row r="23" spans="1:1" x14ac:dyDescent="0.25">
      <c r="A23" t="s">
        <v>517</v>
      </c>
    </row>
    <row r="24" spans="1:1" x14ac:dyDescent="0.25">
      <c r="A24" t="s">
        <v>518</v>
      </c>
    </row>
    <row r="25" spans="1:1" x14ac:dyDescent="0.25">
      <c r="A25" t="s">
        <v>519</v>
      </c>
    </row>
    <row r="26" spans="1:1" x14ac:dyDescent="0.25">
      <c r="A26" t="s">
        <v>520</v>
      </c>
    </row>
    <row r="27" spans="1:1" x14ac:dyDescent="0.25">
      <c r="A27" t="s">
        <v>521</v>
      </c>
    </row>
    <row r="28" spans="1:1" x14ac:dyDescent="0.25">
      <c r="A28" t="s">
        <v>522</v>
      </c>
    </row>
    <row r="29" spans="1:1" x14ac:dyDescent="0.25">
      <c r="A29" t="s">
        <v>523</v>
      </c>
    </row>
    <row r="30" spans="1:1" x14ac:dyDescent="0.25">
      <c r="A30" t="s">
        <v>524</v>
      </c>
    </row>
    <row r="31" spans="1:1" x14ac:dyDescent="0.25">
      <c r="A31" t="s">
        <v>525</v>
      </c>
    </row>
    <row r="32" spans="1:1" x14ac:dyDescent="0.25">
      <c r="A32" t="s">
        <v>526</v>
      </c>
    </row>
    <row r="33" spans="1:1" x14ac:dyDescent="0.25">
      <c r="A33" t="s">
        <v>527</v>
      </c>
    </row>
    <row r="34" spans="1:1" x14ac:dyDescent="0.25">
      <c r="A34" t="s">
        <v>528</v>
      </c>
    </row>
    <row r="35" spans="1:1" x14ac:dyDescent="0.25">
      <c r="A35" t="s">
        <v>529</v>
      </c>
    </row>
    <row r="36" spans="1:1" x14ac:dyDescent="0.25">
      <c r="A36" t="s">
        <v>530</v>
      </c>
    </row>
    <row r="37" spans="1:1" x14ac:dyDescent="0.25">
      <c r="A37" t="s">
        <v>531</v>
      </c>
    </row>
    <row r="38" spans="1:1" x14ac:dyDescent="0.25">
      <c r="A38" t="s">
        <v>532</v>
      </c>
    </row>
    <row r="39" spans="1:1" x14ac:dyDescent="0.25">
      <c r="A39" t="s">
        <v>533</v>
      </c>
    </row>
    <row r="40" spans="1:1" x14ac:dyDescent="0.25">
      <c r="A40" t="s">
        <v>534</v>
      </c>
    </row>
    <row r="41" spans="1:1" x14ac:dyDescent="0.25">
      <c r="A41" t="s">
        <v>535</v>
      </c>
    </row>
    <row r="42" spans="1:1" x14ac:dyDescent="0.25">
      <c r="A42" t="s">
        <v>536</v>
      </c>
    </row>
    <row r="43" spans="1:1" x14ac:dyDescent="0.25">
      <c r="A43" t="s">
        <v>537</v>
      </c>
    </row>
    <row r="44" spans="1:1" x14ac:dyDescent="0.25">
      <c r="A44" t="s">
        <v>538</v>
      </c>
    </row>
    <row r="45" spans="1:1" x14ac:dyDescent="0.25">
      <c r="A45" t="s">
        <v>539</v>
      </c>
    </row>
    <row r="46" spans="1:1" x14ac:dyDescent="0.25">
      <c r="A46" t="s">
        <v>540</v>
      </c>
    </row>
    <row r="47" spans="1:1" x14ac:dyDescent="0.25">
      <c r="A47" t="s">
        <v>541</v>
      </c>
    </row>
    <row r="48" spans="1:1" x14ac:dyDescent="0.25">
      <c r="A48" t="s">
        <v>542</v>
      </c>
    </row>
    <row r="49" spans="1:1" x14ac:dyDescent="0.25">
      <c r="A49" t="s">
        <v>543</v>
      </c>
    </row>
    <row r="50" spans="1:1" x14ac:dyDescent="0.25">
      <c r="A50" t="s">
        <v>544</v>
      </c>
    </row>
    <row r="51" spans="1:1" x14ac:dyDescent="0.25">
      <c r="A51" t="s">
        <v>545</v>
      </c>
    </row>
    <row r="52" spans="1:1" x14ac:dyDescent="0.25">
      <c r="A52" t="s">
        <v>546</v>
      </c>
    </row>
    <row r="53" spans="1:1" x14ac:dyDescent="0.25">
      <c r="A53" t="s">
        <v>547</v>
      </c>
    </row>
    <row r="54" spans="1:1" x14ac:dyDescent="0.25">
      <c r="A54" t="s">
        <v>548</v>
      </c>
    </row>
    <row r="55" spans="1:1" x14ac:dyDescent="0.25">
      <c r="A55" t="s">
        <v>549</v>
      </c>
    </row>
    <row r="56" spans="1:1" x14ac:dyDescent="0.25">
      <c r="A56" t="s">
        <v>550</v>
      </c>
    </row>
    <row r="57" spans="1:1" x14ac:dyDescent="0.25">
      <c r="A57" t="s">
        <v>551</v>
      </c>
    </row>
    <row r="58" spans="1:1" x14ac:dyDescent="0.25">
      <c r="A58" t="s">
        <v>552</v>
      </c>
    </row>
    <row r="59" spans="1:1" x14ac:dyDescent="0.25">
      <c r="A59" t="s">
        <v>553</v>
      </c>
    </row>
    <row r="60" spans="1:1" x14ac:dyDescent="0.25">
      <c r="A60" t="s">
        <v>554</v>
      </c>
    </row>
    <row r="61" spans="1:1" x14ac:dyDescent="0.25">
      <c r="A61" t="s">
        <v>555</v>
      </c>
    </row>
    <row r="62" spans="1:1" x14ac:dyDescent="0.25">
      <c r="A62" t="s">
        <v>556</v>
      </c>
    </row>
    <row r="63" spans="1:1" x14ac:dyDescent="0.25">
      <c r="A63" t="s">
        <v>557</v>
      </c>
    </row>
    <row r="64" spans="1:1" x14ac:dyDescent="0.25">
      <c r="A64" t="s">
        <v>558</v>
      </c>
    </row>
    <row r="65" spans="1:1" x14ac:dyDescent="0.25">
      <c r="A65" t="s">
        <v>559</v>
      </c>
    </row>
    <row r="66" spans="1:1" x14ac:dyDescent="0.25">
      <c r="A66" t="s">
        <v>560</v>
      </c>
    </row>
    <row r="67" spans="1:1" x14ac:dyDescent="0.25">
      <c r="A67" t="s">
        <v>561</v>
      </c>
    </row>
    <row r="68" spans="1:1" x14ac:dyDescent="0.25">
      <c r="A68" t="s">
        <v>562</v>
      </c>
    </row>
    <row r="69" spans="1:1" x14ac:dyDescent="0.25">
      <c r="A69" t="s">
        <v>563</v>
      </c>
    </row>
    <row r="70" spans="1:1" x14ac:dyDescent="0.25">
      <c r="A70" t="s">
        <v>564</v>
      </c>
    </row>
    <row r="71" spans="1:1" x14ac:dyDescent="0.25">
      <c r="A71" t="s">
        <v>565</v>
      </c>
    </row>
    <row r="72" spans="1:1" x14ac:dyDescent="0.25">
      <c r="A72" t="s">
        <v>566</v>
      </c>
    </row>
    <row r="73" spans="1:1" x14ac:dyDescent="0.25">
      <c r="A73" t="s">
        <v>567</v>
      </c>
    </row>
    <row r="74" spans="1:1" x14ac:dyDescent="0.25">
      <c r="A74" t="s">
        <v>568</v>
      </c>
    </row>
    <row r="75" spans="1:1" x14ac:dyDescent="0.25">
      <c r="A75" t="s">
        <v>569</v>
      </c>
    </row>
    <row r="76" spans="1:1" x14ac:dyDescent="0.25">
      <c r="A76" t="s">
        <v>570</v>
      </c>
    </row>
    <row r="77" spans="1:1" x14ac:dyDescent="0.25">
      <c r="A77" t="s">
        <v>571</v>
      </c>
    </row>
    <row r="78" spans="1:1" x14ac:dyDescent="0.25">
      <c r="A78" t="s">
        <v>572</v>
      </c>
    </row>
    <row r="79" spans="1:1" x14ac:dyDescent="0.25">
      <c r="A79" t="s">
        <v>573</v>
      </c>
    </row>
    <row r="80" spans="1:1" x14ac:dyDescent="0.25">
      <c r="A80" t="s">
        <v>574</v>
      </c>
    </row>
    <row r="81" spans="1:1" x14ac:dyDescent="0.25">
      <c r="A81" t="s">
        <v>575</v>
      </c>
    </row>
    <row r="82" spans="1:1" x14ac:dyDescent="0.25">
      <c r="A82" t="s">
        <v>576</v>
      </c>
    </row>
    <row r="83" spans="1:1" x14ac:dyDescent="0.25">
      <c r="A83" t="s">
        <v>577</v>
      </c>
    </row>
    <row r="84" spans="1:1" x14ac:dyDescent="0.25">
      <c r="A84" t="s">
        <v>578</v>
      </c>
    </row>
    <row r="85" spans="1:1" x14ac:dyDescent="0.25">
      <c r="A85" t="s">
        <v>579</v>
      </c>
    </row>
    <row r="86" spans="1:1" x14ac:dyDescent="0.25">
      <c r="A86" t="s">
        <v>580</v>
      </c>
    </row>
    <row r="87" spans="1:1" x14ac:dyDescent="0.25">
      <c r="A87" t="s">
        <v>581</v>
      </c>
    </row>
    <row r="88" spans="1:1" x14ac:dyDescent="0.25">
      <c r="A88" t="s">
        <v>582</v>
      </c>
    </row>
    <row r="89" spans="1:1" x14ac:dyDescent="0.25">
      <c r="A89" t="s">
        <v>583</v>
      </c>
    </row>
    <row r="90" spans="1:1" x14ac:dyDescent="0.25">
      <c r="A90" t="s">
        <v>584</v>
      </c>
    </row>
    <row r="91" spans="1:1" x14ac:dyDescent="0.25">
      <c r="A91" t="s">
        <v>585</v>
      </c>
    </row>
    <row r="92" spans="1:1" x14ac:dyDescent="0.25">
      <c r="A92" t="s">
        <v>586</v>
      </c>
    </row>
    <row r="93" spans="1:1" x14ac:dyDescent="0.25">
      <c r="A93" t="s">
        <v>587</v>
      </c>
    </row>
    <row r="94" spans="1:1" x14ac:dyDescent="0.25">
      <c r="A94" t="s">
        <v>588</v>
      </c>
    </row>
    <row r="95" spans="1:1" x14ac:dyDescent="0.25">
      <c r="A95" t="s">
        <v>589</v>
      </c>
    </row>
    <row r="96" spans="1:1" x14ac:dyDescent="0.25">
      <c r="A96" t="s">
        <v>590</v>
      </c>
    </row>
    <row r="97" spans="1:1" x14ac:dyDescent="0.25">
      <c r="A97" t="s">
        <v>591</v>
      </c>
    </row>
    <row r="98" spans="1:1" x14ac:dyDescent="0.25">
      <c r="A98" t="s">
        <v>592</v>
      </c>
    </row>
    <row r="99" spans="1:1" x14ac:dyDescent="0.25">
      <c r="A99" t="s">
        <v>593</v>
      </c>
    </row>
    <row r="100" spans="1:1" x14ac:dyDescent="0.25">
      <c r="A100" t="s">
        <v>594</v>
      </c>
    </row>
    <row r="101" spans="1:1" x14ac:dyDescent="0.25">
      <c r="A101" t="s">
        <v>595</v>
      </c>
    </row>
    <row r="102" spans="1:1" x14ac:dyDescent="0.25">
      <c r="A102" t="s">
        <v>596</v>
      </c>
    </row>
    <row r="103" spans="1:1" x14ac:dyDescent="0.25">
      <c r="A103" t="s">
        <v>597</v>
      </c>
    </row>
    <row r="104" spans="1:1" x14ac:dyDescent="0.25">
      <c r="A104" t="s">
        <v>598</v>
      </c>
    </row>
    <row r="105" spans="1:1" x14ac:dyDescent="0.25">
      <c r="A105" t="s">
        <v>599</v>
      </c>
    </row>
    <row r="106" spans="1:1" x14ac:dyDescent="0.25">
      <c r="A106" t="s">
        <v>600</v>
      </c>
    </row>
    <row r="107" spans="1:1" x14ac:dyDescent="0.25">
      <c r="A107" t="s">
        <v>601</v>
      </c>
    </row>
    <row r="108" spans="1:1" x14ac:dyDescent="0.25">
      <c r="A108" t="s">
        <v>602</v>
      </c>
    </row>
    <row r="109" spans="1:1" x14ac:dyDescent="0.25">
      <c r="A109" t="s">
        <v>603</v>
      </c>
    </row>
    <row r="110" spans="1:1" x14ac:dyDescent="0.25">
      <c r="A110" t="s">
        <v>604</v>
      </c>
    </row>
    <row r="111" spans="1:1" x14ac:dyDescent="0.25">
      <c r="A111" t="s">
        <v>605</v>
      </c>
    </row>
    <row r="112" spans="1:1" x14ac:dyDescent="0.25">
      <c r="A112" t="s">
        <v>606</v>
      </c>
    </row>
    <row r="113" spans="1:1" x14ac:dyDescent="0.25">
      <c r="A113" t="s">
        <v>607</v>
      </c>
    </row>
    <row r="114" spans="1:1" x14ac:dyDescent="0.25">
      <c r="A114" t="s">
        <v>608</v>
      </c>
    </row>
    <row r="115" spans="1:1" x14ac:dyDescent="0.25">
      <c r="A115" t="s">
        <v>609</v>
      </c>
    </row>
    <row r="116" spans="1:1" x14ac:dyDescent="0.25">
      <c r="A116" t="s">
        <v>610</v>
      </c>
    </row>
    <row r="117" spans="1:1" x14ac:dyDescent="0.25">
      <c r="A117" t="s">
        <v>611</v>
      </c>
    </row>
    <row r="118" spans="1:1" x14ac:dyDescent="0.25">
      <c r="A118" t="s">
        <v>612</v>
      </c>
    </row>
    <row r="119" spans="1:1" x14ac:dyDescent="0.25">
      <c r="A119" t="s">
        <v>613</v>
      </c>
    </row>
    <row r="120" spans="1:1" x14ac:dyDescent="0.25">
      <c r="A120" t="s">
        <v>614</v>
      </c>
    </row>
    <row r="121" spans="1:1" x14ac:dyDescent="0.25">
      <c r="A121" t="s">
        <v>615</v>
      </c>
    </row>
    <row r="122" spans="1:1" x14ac:dyDescent="0.25">
      <c r="A122" t="s">
        <v>616</v>
      </c>
    </row>
    <row r="123" spans="1:1" x14ac:dyDescent="0.25">
      <c r="A123" t="s">
        <v>617</v>
      </c>
    </row>
    <row r="124" spans="1:1" x14ac:dyDescent="0.25">
      <c r="A124" t="s">
        <v>618</v>
      </c>
    </row>
    <row r="125" spans="1:1" x14ac:dyDescent="0.25">
      <c r="A125" t="s">
        <v>619</v>
      </c>
    </row>
    <row r="126" spans="1:1" x14ac:dyDescent="0.25">
      <c r="A126" t="s">
        <v>620</v>
      </c>
    </row>
    <row r="127" spans="1:1" x14ac:dyDescent="0.25">
      <c r="A127" t="s">
        <v>621</v>
      </c>
    </row>
    <row r="128" spans="1:1" x14ac:dyDescent="0.25">
      <c r="A128" t="s">
        <v>622</v>
      </c>
    </row>
    <row r="129" spans="1:1" x14ac:dyDescent="0.25">
      <c r="A129" t="s">
        <v>623</v>
      </c>
    </row>
    <row r="130" spans="1:1" x14ac:dyDescent="0.25">
      <c r="A130" t="s">
        <v>624</v>
      </c>
    </row>
    <row r="131" spans="1:1" x14ac:dyDescent="0.25">
      <c r="A131" t="s">
        <v>625</v>
      </c>
    </row>
    <row r="132" spans="1:1" x14ac:dyDescent="0.25">
      <c r="A132" t="s">
        <v>626</v>
      </c>
    </row>
    <row r="133" spans="1:1" x14ac:dyDescent="0.25">
      <c r="A133" t="s">
        <v>627</v>
      </c>
    </row>
    <row r="134" spans="1:1" x14ac:dyDescent="0.25">
      <c r="A134" t="s">
        <v>628</v>
      </c>
    </row>
    <row r="135" spans="1:1" x14ac:dyDescent="0.25">
      <c r="A135" t="s">
        <v>629</v>
      </c>
    </row>
    <row r="136" spans="1:1" x14ac:dyDescent="0.25">
      <c r="A136" t="s">
        <v>630</v>
      </c>
    </row>
    <row r="137" spans="1:1" x14ac:dyDescent="0.25">
      <c r="A137" t="s">
        <v>631</v>
      </c>
    </row>
    <row r="138" spans="1:1" x14ac:dyDescent="0.25">
      <c r="A138" t="s">
        <v>632</v>
      </c>
    </row>
    <row r="139" spans="1:1" x14ac:dyDescent="0.25">
      <c r="A139" t="s">
        <v>633</v>
      </c>
    </row>
    <row r="140" spans="1:1" x14ac:dyDescent="0.25">
      <c r="A140" t="s">
        <v>634</v>
      </c>
    </row>
    <row r="141" spans="1:1" x14ac:dyDescent="0.25">
      <c r="A141" t="s">
        <v>635</v>
      </c>
    </row>
    <row r="142" spans="1:1" x14ac:dyDescent="0.25">
      <c r="A142" t="s">
        <v>636</v>
      </c>
    </row>
    <row r="143" spans="1:1" x14ac:dyDescent="0.25">
      <c r="A143" t="s">
        <v>637</v>
      </c>
    </row>
    <row r="144" spans="1:1" x14ac:dyDescent="0.25">
      <c r="A144" t="s">
        <v>638</v>
      </c>
    </row>
    <row r="145" spans="1:1" x14ac:dyDescent="0.25">
      <c r="A145" t="s">
        <v>639</v>
      </c>
    </row>
    <row r="146" spans="1:1" x14ac:dyDescent="0.25">
      <c r="A146" t="s">
        <v>640</v>
      </c>
    </row>
    <row r="147" spans="1:1" x14ac:dyDescent="0.25">
      <c r="A147" t="s">
        <v>641</v>
      </c>
    </row>
    <row r="148" spans="1:1" x14ac:dyDescent="0.25">
      <c r="A148" t="s">
        <v>642</v>
      </c>
    </row>
    <row r="149" spans="1:1" x14ac:dyDescent="0.25">
      <c r="A149" t="s">
        <v>643</v>
      </c>
    </row>
    <row r="150" spans="1:1" x14ac:dyDescent="0.25">
      <c r="A150" t="s">
        <v>644</v>
      </c>
    </row>
    <row r="151" spans="1:1" x14ac:dyDescent="0.25">
      <c r="A151" t="s">
        <v>645</v>
      </c>
    </row>
    <row r="152" spans="1:1" x14ac:dyDescent="0.25">
      <c r="A152" t="s">
        <v>646</v>
      </c>
    </row>
    <row r="153" spans="1:1" x14ac:dyDescent="0.25">
      <c r="A153" t="s">
        <v>647</v>
      </c>
    </row>
    <row r="154" spans="1:1" x14ac:dyDescent="0.25">
      <c r="A154" t="s">
        <v>648</v>
      </c>
    </row>
    <row r="155" spans="1:1" x14ac:dyDescent="0.25">
      <c r="A155" t="s">
        <v>649</v>
      </c>
    </row>
    <row r="156" spans="1:1" x14ac:dyDescent="0.25">
      <c r="A156" t="s">
        <v>650</v>
      </c>
    </row>
    <row r="157" spans="1:1" x14ac:dyDescent="0.25">
      <c r="A157" t="s">
        <v>651</v>
      </c>
    </row>
    <row r="158" spans="1:1" x14ac:dyDescent="0.25">
      <c r="A158" t="s">
        <v>652</v>
      </c>
    </row>
    <row r="159" spans="1:1" x14ac:dyDescent="0.25">
      <c r="A159" t="s">
        <v>653</v>
      </c>
    </row>
    <row r="160" spans="1:1" x14ac:dyDescent="0.25">
      <c r="A160" t="s">
        <v>654</v>
      </c>
    </row>
    <row r="161" spans="1:1" x14ac:dyDescent="0.25">
      <c r="A161" t="s">
        <v>655</v>
      </c>
    </row>
    <row r="162" spans="1:1" x14ac:dyDescent="0.25">
      <c r="A162" t="s">
        <v>656</v>
      </c>
    </row>
    <row r="163" spans="1:1" x14ac:dyDescent="0.25">
      <c r="A163" t="s">
        <v>657</v>
      </c>
    </row>
    <row r="164" spans="1:1" x14ac:dyDescent="0.25">
      <c r="A164" t="s">
        <v>658</v>
      </c>
    </row>
    <row r="165" spans="1:1" x14ac:dyDescent="0.25">
      <c r="A165" t="s">
        <v>659</v>
      </c>
    </row>
    <row r="166" spans="1:1" x14ac:dyDescent="0.25">
      <c r="A166" t="s">
        <v>660</v>
      </c>
    </row>
    <row r="167" spans="1:1" x14ac:dyDescent="0.25">
      <c r="A167" t="s">
        <v>661</v>
      </c>
    </row>
    <row r="168" spans="1:1" x14ac:dyDescent="0.25">
      <c r="A168" t="s">
        <v>662</v>
      </c>
    </row>
    <row r="169" spans="1:1" x14ac:dyDescent="0.25">
      <c r="A169" t="s">
        <v>663</v>
      </c>
    </row>
    <row r="170" spans="1:1" x14ac:dyDescent="0.25">
      <c r="A170" t="s">
        <v>664</v>
      </c>
    </row>
    <row r="171" spans="1:1" x14ac:dyDescent="0.25">
      <c r="A171" t="s">
        <v>665</v>
      </c>
    </row>
    <row r="172" spans="1:1" x14ac:dyDescent="0.25">
      <c r="A172" t="s">
        <v>666</v>
      </c>
    </row>
    <row r="173" spans="1:1" x14ac:dyDescent="0.25">
      <c r="A173" t="s">
        <v>667</v>
      </c>
    </row>
    <row r="174" spans="1:1" x14ac:dyDescent="0.25">
      <c r="A174" t="s">
        <v>668</v>
      </c>
    </row>
    <row r="175" spans="1:1" x14ac:dyDescent="0.25">
      <c r="A175" t="s">
        <v>669</v>
      </c>
    </row>
    <row r="176" spans="1:1" x14ac:dyDescent="0.25">
      <c r="A176" t="s">
        <v>670</v>
      </c>
    </row>
    <row r="177" spans="1:1" x14ac:dyDescent="0.25">
      <c r="A177" t="s">
        <v>671</v>
      </c>
    </row>
    <row r="178" spans="1:1" x14ac:dyDescent="0.25">
      <c r="A178" t="s">
        <v>672</v>
      </c>
    </row>
    <row r="179" spans="1:1" x14ac:dyDescent="0.25">
      <c r="A179" t="s">
        <v>673</v>
      </c>
    </row>
    <row r="180" spans="1:1" x14ac:dyDescent="0.25">
      <c r="A180" t="s">
        <v>674</v>
      </c>
    </row>
    <row r="181" spans="1:1" x14ac:dyDescent="0.25">
      <c r="A181" t="s">
        <v>675</v>
      </c>
    </row>
    <row r="182" spans="1:1" x14ac:dyDescent="0.25">
      <c r="A182" t="s">
        <v>676</v>
      </c>
    </row>
    <row r="183" spans="1:1" x14ac:dyDescent="0.25">
      <c r="A183" t="s">
        <v>677</v>
      </c>
    </row>
    <row r="184" spans="1:1" x14ac:dyDescent="0.25">
      <c r="A184" t="s">
        <v>678</v>
      </c>
    </row>
    <row r="185" spans="1:1" x14ac:dyDescent="0.25">
      <c r="A185" t="s">
        <v>679</v>
      </c>
    </row>
    <row r="186" spans="1:1" x14ac:dyDescent="0.25">
      <c r="A186" t="s">
        <v>680</v>
      </c>
    </row>
    <row r="187" spans="1:1" x14ac:dyDescent="0.25">
      <c r="A187" t="s">
        <v>681</v>
      </c>
    </row>
    <row r="188" spans="1:1" x14ac:dyDescent="0.25">
      <c r="A188" t="s">
        <v>682</v>
      </c>
    </row>
    <row r="189" spans="1:1" x14ac:dyDescent="0.25">
      <c r="A189" t="s">
        <v>683</v>
      </c>
    </row>
    <row r="190" spans="1:1" x14ac:dyDescent="0.25">
      <c r="A190" t="s">
        <v>684</v>
      </c>
    </row>
    <row r="191" spans="1:1" x14ac:dyDescent="0.25">
      <c r="A191" t="s">
        <v>685</v>
      </c>
    </row>
    <row r="192" spans="1:1" x14ac:dyDescent="0.25">
      <c r="A192" t="s">
        <v>686</v>
      </c>
    </row>
    <row r="193" spans="1:1" x14ac:dyDescent="0.25">
      <c r="A193" t="s">
        <v>687</v>
      </c>
    </row>
    <row r="194" spans="1:1" x14ac:dyDescent="0.25">
      <c r="A194" t="s">
        <v>688</v>
      </c>
    </row>
    <row r="195" spans="1:1" x14ac:dyDescent="0.25">
      <c r="A195" t="s">
        <v>689</v>
      </c>
    </row>
    <row r="196" spans="1:1" x14ac:dyDescent="0.25">
      <c r="A196" t="s">
        <v>690</v>
      </c>
    </row>
    <row r="197" spans="1:1" x14ac:dyDescent="0.25">
      <c r="A197" t="s">
        <v>691</v>
      </c>
    </row>
    <row r="198" spans="1:1" x14ac:dyDescent="0.25">
      <c r="A198" t="s">
        <v>692</v>
      </c>
    </row>
    <row r="199" spans="1:1" x14ac:dyDescent="0.25">
      <c r="A199" t="s">
        <v>693</v>
      </c>
    </row>
    <row r="200" spans="1:1" x14ac:dyDescent="0.25">
      <c r="A200" t="s">
        <v>694</v>
      </c>
    </row>
    <row r="201" spans="1:1" x14ac:dyDescent="0.25">
      <c r="A201" t="s">
        <v>695</v>
      </c>
    </row>
    <row r="202" spans="1:1" x14ac:dyDescent="0.25">
      <c r="A202" t="s">
        <v>696</v>
      </c>
    </row>
    <row r="203" spans="1:1" x14ac:dyDescent="0.25">
      <c r="A203" t="s">
        <v>697</v>
      </c>
    </row>
    <row r="204" spans="1:1" x14ac:dyDescent="0.25">
      <c r="A204" t="s">
        <v>698</v>
      </c>
    </row>
    <row r="205" spans="1:1" x14ac:dyDescent="0.25">
      <c r="A205" t="s">
        <v>699</v>
      </c>
    </row>
    <row r="206" spans="1:1" x14ac:dyDescent="0.25">
      <c r="A206" t="s">
        <v>700</v>
      </c>
    </row>
    <row r="207" spans="1:1" x14ac:dyDescent="0.25">
      <c r="A207" t="s">
        <v>701</v>
      </c>
    </row>
    <row r="208" spans="1:1" x14ac:dyDescent="0.25">
      <c r="A208" t="s">
        <v>702</v>
      </c>
    </row>
    <row r="209" spans="1:1" x14ac:dyDescent="0.25">
      <c r="A209" t="s">
        <v>703</v>
      </c>
    </row>
    <row r="210" spans="1:1" x14ac:dyDescent="0.25">
      <c r="A210" t="s">
        <v>704</v>
      </c>
    </row>
    <row r="211" spans="1:1" x14ac:dyDescent="0.25">
      <c r="A211" t="s">
        <v>705</v>
      </c>
    </row>
    <row r="212" spans="1:1" x14ac:dyDescent="0.25">
      <c r="A212" t="s">
        <v>706</v>
      </c>
    </row>
    <row r="213" spans="1:1" x14ac:dyDescent="0.25">
      <c r="A213" t="s">
        <v>707</v>
      </c>
    </row>
    <row r="214" spans="1:1" x14ac:dyDescent="0.25">
      <c r="A214" t="s">
        <v>708</v>
      </c>
    </row>
    <row r="215" spans="1:1" x14ac:dyDescent="0.25">
      <c r="A215" t="s">
        <v>709</v>
      </c>
    </row>
    <row r="216" spans="1:1" x14ac:dyDescent="0.25">
      <c r="A216" t="s">
        <v>710</v>
      </c>
    </row>
    <row r="217" spans="1:1" x14ac:dyDescent="0.25">
      <c r="A217" t="s">
        <v>711</v>
      </c>
    </row>
    <row r="218" spans="1:1" x14ac:dyDescent="0.25">
      <c r="A218" t="s">
        <v>712</v>
      </c>
    </row>
    <row r="219" spans="1:1" x14ac:dyDescent="0.25">
      <c r="A219" t="s">
        <v>713</v>
      </c>
    </row>
    <row r="220" spans="1:1" x14ac:dyDescent="0.25">
      <c r="A220" t="s">
        <v>714</v>
      </c>
    </row>
    <row r="221" spans="1:1" x14ac:dyDescent="0.25">
      <c r="A221" t="s">
        <v>715</v>
      </c>
    </row>
    <row r="222" spans="1:1" x14ac:dyDescent="0.25">
      <c r="A222" t="s">
        <v>716</v>
      </c>
    </row>
    <row r="223" spans="1:1" x14ac:dyDescent="0.25">
      <c r="A223" t="s">
        <v>717</v>
      </c>
    </row>
    <row r="224" spans="1:1" x14ac:dyDescent="0.25">
      <c r="A224" t="s">
        <v>718</v>
      </c>
    </row>
    <row r="225" spans="1:1" x14ac:dyDescent="0.25">
      <c r="A225" t="s">
        <v>719</v>
      </c>
    </row>
    <row r="226" spans="1:1" x14ac:dyDescent="0.25">
      <c r="A226" t="s">
        <v>720</v>
      </c>
    </row>
    <row r="227" spans="1:1" x14ac:dyDescent="0.25">
      <c r="A227" t="s">
        <v>721</v>
      </c>
    </row>
    <row r="228" spans="1:1" x14ac:dyDescent="0.25">
      <c r="A228" t="s">
        <v>722</v>
      </c>
    </row>
    <row r="229" spans="1:1" x14ac:dyDescent="0.25">
      <c r="A229" t="s">
        <v>723</v>
      </c>
    </row>
    <row r="230" spans="1:1" x14ac:dyDescent="0.25">
      <c r="A230" t="s">
        <v>724</v>
      </c>
    </row>
    <row r="231" spans="1:1" x14ac:dyDescent="0.25">
      <c r="A231" t="s">
        <v>725</v>
      </c>
    </row>
    <row r="232" spans="1:1" x14ac:dyDescent="0.25">
      <c r="A232" t="s">
        <v>726</v>
      </c>
    </row>
    <row r="233" spans="1:1" x14ac:dyDescent="0.25">
      <c r="A233" t="s">
        <v>727</v>
      </c>
    </row>
    <row r="234" spans="1:1" x14ac:dyDescent="0.25">
      <c r="A234" t="s">
        <v>728</v>
      </c>
    </row>
    <row r="235" spans="1:1" x14ac:dyDescent="0.25">
      <c r="A235" t="s">
        <v>729</v>
      </c>
    </row>
    <row r="236" spans="1:1" x14ac:dyDescent="0.25">
      <c r="A236" t="s">
        <v>730</v>
      </c>
    </row>
    <row r="237" spans="1:1" x14ac:dyDescent="0.25">
      <c r="A237" t="s">
        <v>731</v>
      </c>
    </row>
    <row r="238" spans="1:1" x14ac:dyDescent="0.25">
      <c r="A238" t="s">
        <v>732</v>
      </c>
    </row>
    <row r="239" spans="1:1" x14ac:dyDescent="0.25">
      <c r="A239" t="s">
        <v>733</v>
      </c>
    </row>
    <row r="240" spans="1:1" x14ac:dyDescent="0.25">
      <c r="A240" t="s">
        <v>734</v>
      </c>
    </row>
    <row r="241" spans="1:1" x14ac:dyDescent="0.25">
      <c r="A241" t="s">
        <v>735</v>
      </c>
    </row>
    <row r="242" spans="1:1" x14ac:dyDescent="0.25">
      <c r="A242" t="s">
        <v>736</v>
      </c>
    </row>
    <row r="243" spans="1:1" x14ac:dyDescent="0.25">
      <c r="A243" t="s">
        <v>737</v>
      </c>
    </row>
    <row r="244" spans="1:1" x14ac:dyDescent="0.25">
      <c r="A244" t="s">
        <v>738</v>
      </c>
    </row>
    <row r="245" spans="1:1" x14ac:dyDescent="0.25">
      <c r="A245" t="s">
        <v>739</v>
      </c>
    </row>
    <row r="246" spans="1:1" x14ac:dyDescent="0.25">
      <c r="A246" t="s">
        <v>740</v>
      </c>
    </row>
    <row r="247" spans="1:1" x14ac:dyDescent="0.25">
      <c r="A247" t="s">
        <v>741</v>
      </c>
    </row>
    <row r="248" spans="1:1" x14ac:dyDescent="0.25">
      <c r="A248" t="s">
        <v>742</v>
      </c>
    </row>
    <row r="249" spans="1:1" x14ac:dyDescent="0.25">
      <c r="A249" t="s">
        <v>743</v>
      </c>
    </row>
    <row r="250" spans="1:1" x14ac:dyDescent="0.25">
      <c r="A250" t="s">
        <v>744</v>
      </c>
    </row>
    <row r="251" spans="1:1" x14ac:dyDescent="0.25">
      <c r="A251" t="s">
        <v>745</v>
      </c>
    </row>
    <row r="252" spans="1:1" x14ac:dyDescent="0.25">
      <c r="A252" t="s">
        <v>746</v>
      </c>
    </row>
    <row r="253" spans="1:1" x14ac:dyDescent="0.25">
      <c r="A253" t="s">
        <v>747</v>
      </c>
    </row>
    <row r="254" spans="1:1" x14ac:dyDescent="0.25">
      <c r="A254" t="s">
        <v>748</v>
      </c>
    </row>
    <row r="255" spans="1:1" x14ac:dyDescent="0.25">
      <c r="A255" t="s">
        <v>749</v>
      </c>
    </row>
    <row r="256" spans="1:1" x14ac:dyDescent="0.25">
      <c r="A256" t="s">
        <v>750</v>
      </c>
    </row>
    <row r="257" spans="1:1" x14ac:dyDescent="0.25">
      <c r="A257" t="s">
        <v>751</v>
      </c>
    </row>
    <row r="258" spans="1:1" x14ac:dyDescent="0.25">
      <c r="A258" t="s">
        <v>752</v>
      </c>
    </row>
    <row r="259" spans="1:1" x14ac:dyDescent="0.25">
      <c r="A259" t="s">
        <v>753</v>
      </c>
    </row>
    <row r="260" spans="1:1" x14ac:dyDescent="0.25">
      <c r="A260" t="s">
        <v>754</v>
      </c>
    </row>
    <row r="261" spans="1:1" x14ac:dyDescent="0.25">
      <c r="A261" t="s">
        <v>755</v>
      </c>
    </row>
    <row r="262" spans="1:1" x14ac:dyDescent="0.25">
      <c r="A262" t="s">
        <v>756</v>
      </c>
    </row>
    <row r="263" spans="1:1" x14ac:dyDescent="0.25">
      <c r="A263" t="s">
        <v>757</v>
      </c>
    </row>
    <row r="264" spans="1:1" x14ac:dyDescent="0.25">
      <c r="A264" t="s">
        <v>758</v>
      </c>
    </row>
    <row r="265" spans="1:1" x14ac:dyDescent="0.25">
      <c r="A265" t="s">
        <v>759</v>
      </c>
    </row>
    <row r="266" spans="1:1" x14ac:dyDescent="0.25">
      <c r="A266" t="s">
        <v>760</v>
      </c>
    </row>
    <row r="267" spans="1:1" x14ac:dyDescent="0.25">
      <c r="A267" t="s">
        <v>761</v>
      </c>
    </row>
    <row r="268" spans="1:1" x14ac:dyDescent="0.25">
      <c r="A268" t="s">
        <v>762</v>
      </c>
    </row>
    <row r="269" spans="1:1" x14ac:dyDescent="0.25">
      <c r="A269" t="s">
        <v>763</v>
      </c>
    </row>
    <row r="270" spans="1:1" x14ac:dyDescent="0.25">
      <c r="A270" t="s">
        <v>764</v>
      </c>
    </row>
    <row r="271" spans="1:1" x14ac:dyDescent="0.25">
      <c r="A271" t="s">
        <v>765</v>
      </c>
    </row>
    <row r="272" spans="1:1" x14ac:dyDescent="0.25">
      <c r="A272" t="s">
        <v>766</v>
      </c>
    </row>
    <row r="273" spans="1:1" x14ac:dyDescent="0.25">
      <c r="A273" t="s">
        <v>767</v>
      </c>
    </row>
    <row r="274" spans="1:1" x14ac:dyDescent="0.25">
      <c r="A274" t="s">
        <v>768</v>
      </c>
    </row>
    <row r="275" spans="1:1" x14ac:dyDescent="0.25">
      <c r="A275" t="s">
        <v>769</v>
      </c>
    </row>
    <row r="276" spans="1:1" x14ac:dyDescent="0.25">
      <c r="A276" t="s">
        <v>770</v>
      </c>
    </row>
    <row r="277" spans="1:1" x14ac:dyDescent="0.25">
      <c r="A277" t="s">
        <v>771</v>
      </c>
    </row>
    <row r="278" spans="1:1" x14ac:dyDescent="0.25">
      <c r="A278" t="s">
        <v>772</v>
      </c>
    </row>
    <row r="279" spans="1:1" x14ac:dyDescent="0.25">
      <c r="A279" t="s">
        <v>773</v>
      </c>
    </row>
    <row r="280" spans="1:1" x14ac:dyDescent="0.25">
      <c r="A280" t="s">
        <v>774</v>
      </c>
    </row>
    <row r="281" spans="1:1" x14ac:dyDescent="0.25">
      <c r="A281" t="s">
        <v>775</v>
      </c>
    </row>
    <row r="282" spans="1:1" x14ac:dyDescent="0.25">
      <c r="A282" t="s">
        <v>776</v>
      </c>
    </row>
    <row r="283" spans="1:1" x14ac:dyDescent="0.25">
      <c r="A283" t="s">
        <v>777</v>
      </c>
    </row>
    <row r="284" spans="1:1" x14ac:dyDescent="0.25">
      <c r="A284" t="s">
        <v>778</v>
      </c>
    </row>
    <row r="285" spans="1:1" x14ac:dyDescent="0.25">
      <c r="A285" t="s">
        <v>779</v>
      </c>
    </row>
    <row r="286" spans="1:1" x14ac:dyDescent="0.25">
      <c r="A286" t="s">
        <v>780</v>
      </c>
    </row>
    <row r="287" spans="1:1" x14ac:dyDescent="0.25">
      <c r="A287" t="s">
        <v>781</v>
      </c>
    </row>
    <row r="288" spans="1:1" x14ac:dyDescent="0.25">
      <c r="A288" t="s">
        <v>782</v>
      </c>
    </row>
    <row r="289" spans="1:1" x14ac:dyDescent="0.25">
      <c r="A289" t="s">
        <v>783</v>
      </c>
    </row>
    <row r="290" spans="1:1" x14ac:dyDescent="0.25">
      <c r="A290" t="s">
        <v>784</v>
      </c>
    </row>
    <row r="291" spans="1:1" x14ac:dyDescent="0.25">
      <c r="A291" t="s">
        <v>785</v>
      </c>
    </row>
    <row r="292" spans="1:1" x14ac:dyDescent="0.25">
      <c r="A292" t="s">
        <v>786</v>
      </c>
    </row>
    <row r="293" spans="1:1" x14ac:dyDescent="0.25">
      <c r="A293" t="s">
        <v>787</v>
      </c>
    </row>
    <row r="294" spans="1:1" x14ac:dyDescent="0.25">
      <c r="A294" t="s">
        <v>788</v>
      </c>
    </row>
    <row r="295" spans="1:1" x14ac:dyDescent="0.25">
      <c r="A295" t="s">
        <v>789</v>
      </c>
    </row>
    <row r="296" spans="1:1" x14ac:dyDescent="0.25">
      <c r="A296" t="s">
        <v>790</v>
      </c>
    </row>
    <row r="297" spans="1:1" x14ac:dyDescent="0.25">
      <c r="A297" t="s">
        <v>791</v>
      </c>
    </row>
    <row r="298" spans="1:1" x14ac:dyDescent="0.25">
      <c r="A298" t="s">
        <v>792</v>
      </c>
    </row>
    <row r="299" spans="1:1" x14ac:dyDescent="0.25">
      <c r="A299" t="s">
        <v>793</v>
      </c>
    </row>
    <row r="300" spans="1:1" x14ac:dyDescent="0.25">
      <c r="A300" t="s">
        <v>794</v>
      </c>
    </row>
    <row r="301" spans="1:1" x14ac:dyDescent="0.25">
      <c r="A301" t="s">
        <v>795</v>
      </c>
    </row>
    <row r="302" spans="1:1" x14ac:dyDescent="0.25">
      <c r="A302" t="s">
        <v>796</v>
      </c>
    </row>
    <row r="303" spans="1:1" x14ac:dyDescent="0.25">
      <c r="A303" t="s">
        <v>797</v>
      </c>
    </row>
    <row r="304" spans="1:1" x14ac:dyDescent="0.25">
      <c r="A304" t="s">
        <v>798</v>
      </c>
    </row>
    <row r="305" spans="1:1" x14ac:dyDescent="0.25">
      <c r="A305" t="s">
        <v>799</v>
      </c>
    </row>
    <row r="306" spans="1:1" x14ac:dyDescent="0.25">
      <c r="A306" t="s">
        <v>800</v>
      </c>
    </row>
    <row r="307" spans="1:1" x14ac:dyDescent="0.25">
      <c r="A307" t="s">
        <v>801</v>
      </c>
    </row>
    <row r="308" spans="1:1" x14ac:dyDescent="0.25">
      <c r="A308" t="s">
        <v>802</v>
      </c>
    </row>
    <row r="309" spans="1:1" x14ac:dyDescent="0.25">
      <c r="A309" t="s">
        <v>803</v>
      </c>
    </row>
    <row r="310" spans="1:1" x14ac:dyDescent="0.25">
      <c r="A310" t="s">
        <v>804</v>
      </c>
    </row>
    <row r="311" spans="1:1" x14ac:dyDescent="0.25">
      <c r="A311" t="s">
        <v>805</v>
      </c>
    </row>
    <row r="312" spans="1:1" x14ac:dyDescent="0.25">
      <c r="A312" t="s">
        <v>806</v>
      </c>
    </row>
    <row r="313" spans="1:1" x14ac:dyDescent="0.25">
      <c r="A313" t="s">
        <v>807</v>
      </c>
    </row>
    <row r="314" spans="1:1" x14ac:dyDescent="0.25">
      <c r="A314" t="s">
        <v>808</v>
      </c>
    </row>
    <row r="315" spans="1:1" x14ac:dyDescent="0.25">
      <c r="A315" t="s">
        <v>809</v>
      </c>
    </row>
    <row r="316" spans="1:1" x14ac:dyDescent="0.25">
      <c r="A316" t="s">
        <v>810</v>
      </c>
    </row>
    <row r="317" spans="1:1" x14ac:dyDescent="0.25">
      <c r="A317" t="s">
        <v>811</v>
      </c>
    </row>
    <row r="318" spans="1:1" x14ac:dyDescent="0.25">
      <c r="A318" t="s">
        <v>812</v>
      </c>
    </row>
    <row r="319" spans="1:1" x14ac:dyDescent="0.25">
      <c r="A319" t="s">
        <v>813</v>
      </c>
    </row>
    <row r="320" spans="1:1" x14ac:dyDescent="0.25">
      <c r="A320" t="s">
        <v>814</v>
      </c>
    </row>
    <row r="321" spans="1:1" x14ac:dyDescent="0.25">
      <c r="A321" t="s">
        <v>815</v>
      </c>
    </row>
    <row r="322" spans="1:1" x14ac:dyDescent="0.25">
      <c r="A322" t="s">
        <v>816</v>
      </c>
    </row>
    <row r="323" spans="1:1" x14ac:dyDescent="0.25">
      <c r="A323" t="s">
        <v>817</v>
      </c>
    </row>
    <row r="324" spans="1:1" x14ac:dyDescent="0.25">
      <c r="A324" t="s">
        <v>818</v>
      </c>
    </row>
    <row r="325" spans="1:1" x14ac:dyDescent="0.25">
      <c r="A325" t="s">
        <v>819</v>
      </c>
    </row>
    <row r="326" spans="1:1" x14ac:dyDescent="0.25">
      <c r="A326" t="s">
        <v>820</v>
      </c>
    </row>
    <row r="327" spans="1:1" x14ac:dyDescent="0.25">
      <c r="A327" t="s">
        <v>821</v>
      </c>
    </row>
    <row r="328" spans="1:1" x14ac:dyDescent="0.25">
      <c r="A328" t="s">
        <v>822</v>
      </c>
    </row>
    <row r="329" spans="1:1" x14ac:dyDescent="0.25">
      <c r="A329" t="s">
        <v>823</v>
      </c>
    </row>
    <row r="330" spans="1:1" x14ac:dyDescent="0.25">
      <c r="A330" t="s">
        <v>824</v>
      </c>
    </row>
    <row r="331" spans="1:1" x14ac:dyDescent="0.25">
      <c r="A331" t="s">
        <v>825</v>
      </c>
    </row>
    <row r="332" spans="1:1" x14ac:dyDescent="0.25">
      <c r="A332" t="s">
        <v>826</v>
      </c>
    </row>
    <row r="333" spans="1:1" x14ac:dyDescent="0.25">
      <c r="A333" t="s">
        <v>827</v>
      </c>
    </row>
    <row r="334" spans="1:1" x14ac:dyDescent="0.25">
      <c r="A334" t="s">
        <v>828</v>
      </c>
    </row>
    <row r="335" spans="1:1" x14ac:dyDescent="0.25">
      <c r="A335" t="s">
        <v>829</v>
      </c>
    </row>
    <row r="336" spans="1:1" x14ac:dyDescent="0.25">
      <c r="A336" t="s">
        <v>830</v>
      </c>
    </row>
    <row r="337" spans="1:1" x14ac:dyDescent="0.25">
      <c r="A337" t="s">
        <v>831</v>
      </c>
    </row>
    <row r="338" spans="1:1" x14ac:dyDescent="0.25">
      <c r="A338" t="s">
        <v>832</v>
      </c>
    </row>
    <row r="339" spans="1:1" x14ac:dyDescent="0.25">
      <c r="A339" t="s">
        <v>833</v>
      </c>
    </row>
    <row r="340" spans="1:1" x14ac:dyDescent="0.25">
      <c r="A340" t="s">
        <v>834</v>
      </c>
    </row>
    <row r="341" spans="1:1" x14ac:dyDescent="0.25">
      <c r="A341" t="s">
        <v>835</v>
      </c>
    </row>
    <row r="342" spans="1:1" x14ac:dyDescent="0.25">
      <c r="A342" t="s">
        <v>836</v>
      </c>
    </row>
    <row r="343" spans="1:1" x14ac:dyDescent="0.25">
      <c r="A343" t="s">
        <v>837</v>
      </c>
    </row>
    <row r="344" spans="1:1" x14ac:dyDescent="0.25">
      <c r="A344" t="s">
        <v>838</v>
      </c>
    </row>
    <row r="345" spans="1:1" x14ac:dyDescent="0.25">
      <c r="A345" t="s">
        <v>839</v>
      </c>
    </row>
    <row r="346" spans="1:1" x14ac:dyDescent="0.25">
      <c r="A346" t="s">
        <v>840</v>
      </c>
    </row>
    <row r="347" spans="1:1" x14ac:dyDescent="0.25">
      <c r="A347" t="s">
        <v>841</v>
      </c>
    </row>
    <row r="348" spans="1:1" x14ac:dyDescent="0.25">
      <c r="A348" t="s">
        <v>842</v>
      </c>
    </row>
    <row r="349" spans="1:1" x14ac:dyDescent="0.25">
      <c r="A349" t="s">
        <v>843</v>
      </c>
    </row>
    <row r="350" spans="1:1" x14ac:dyDescent="0.25">
      <c r="A350" t="s">
        <v>844</v>
      </c>
    </row>
    <row r="351" spans="1:1" x14ac:dyDescent="0.25">
      <c r="A351" t="s">
        <v>845</v>
      </c>
    </row>
    <row r="352" spans="1:1" x14ac:dyDescent="0.25">
      <c r="A352" t="s">
        <v>846</v>
      </c>
    </row>
    <row r="353" spans="1:1" x14ac:dyDescent="0.25">
      <c r="A353" t="s">
        <v>847</v>
      </c>
    </row>
    <row r="354" spans="1:1" x14ac:dyDescent="0.25">
      <c r="A354" t="s">
        <v>848</v>
      </c>
    </row>
    <row r="355" spans="1:1" x14ac:dyDescent="0.25">
      <c r="A355" t="s">
        <v>849</v>
      </c>
    </row>
    <row r="356" spans="1:1" x14ac:dyDescent="0.25">
      <c r="A356" t="s">
        <v>850</v>
      </c>
    </row>
    <row r="357" spans="1:1" x14ac:dyDescent="0.25">
      <c r="A357" t="s">
        <v>851</v>
      </c>
    </row>
    <row r="358" spans="1:1" x14ac:dyDescent="0.25">
      <c r="A358" t="s">
        <v>852</v>
      </c>
    </row>
    <row r="359" spans="1:1" x14ac:dyDescent="0.25">
      <c r="A359" t="s">
        <v>853</v>
      </c>
    </row>
    <row r="360" spans="1:1" x14ac:dyDescent="0.25">
      <c r="A360" t="s">
        <v>854</v>
      </c>
    </row>
    <row r="361" spans="1:1" x14ac:dyDescent="0.25">
      <c r="A361" t="s">
        <v>855</v>
      </c>
    </row>
    <row r="362" spans="1:1" x14ac:dyDescent="0.25">
      <c r="A362" t="s">
        <v>856</v>
      </c>
    </row>
    <row r="363" spans="1:1" x14ac:dyDescent="0.25">
      <c r="A363" t="s">
        <v>857</v>
      </c>
    </row>
    <row r="364" spans="1:1" x14ac:dyDescent="0.25">
      <c r="A364" t="s">
        <v>858</v>
      </c>
    </row>
    <row r="365" spans="1:1" x14ac:dyDescent="0.25">
      <c r="A365" t="s">
        <v>859</v>
      </c>
    </row>
    <row r="366" spans="1:1" x14ac:dyDescent="0.25">
      <c r="A366" t="s">
        <v>860</v>
      </c>
    </row>
    <row r="367" spans="1:1" x14ac:dyDescent="0.25">
      <c r="A367" t="s">
        <v>861</v>
      </c>
    </row>
    <row r="368" spans="1:1" x14ac:dyDescent="0.25">
      <c r="A368" t="s">
        <v>862</v>
      </c>
    </row>
    <row r="369" spans="1:1" x14ac:dyDescent="0.25">
      <c r="A369" t="s">
        <v>863</v>
      </c>
    </row>
    <row r="370" spans="1:1" x14ac:dyDescent="0.25">
      <c r="A370" t="s">
        <v>864</v>
      </c>
    </row>
    <row r="371" spans="1:1" x14ac:dyDescent="0.25">
      <c r="A371" t="s">
        <v>865</v>
      </c>
    </row>
    <row r="372" spans="1:1" x14ac:dyDescent="0.25">
      <c r="A372" t="s">
        <v>866</v>
      </c>
    </row>
    <row r="373" spans="1:1" x14ac:dyDescent="0.25">
      <c r="A373" t="s">
        <v>867</v>
      </c>
    </row>
    <row r="374" spans="1:1" x14ac:dyDescent="0.25">
      <c r="A374" t="s">
        <v>868</v>
      </c>
    </row>
    <row r="375" spans="1:1" x14ac:dyDescent="0.25">
      <c r="A375" t="s">
        <v>869</v>
      </c>
    </row>
    <row r="376" spans="1:1" x14ac:dyDescent="0.25">
      <c r="A376" t="s">
        <v>870</v>
      </c>
    </row>
    <row r="377" spans="1:1" x14ac:dyDescent="0.25">
      <c r="A377" t="s">
        <v>871</v>
      </c>
    </row>
    <row r="378" spans="1:1" x14ac:dyDescent="0.25">
      <c r="A378" t="s">
        <v>872</v>
      </c>
    </row>
    <row r="379" spans="1:1" x14ac:dyDescent="0.25">
      <c r="A379" t="s">
        <v>873</v>
      </c>
    </row>
    <row r="380" spans="1:1" x14ac:dyDescent="0.25">
      <c r="A380" t="s">
        <v>874</v>
      </c>
    </row>
    <row r="381" spans="1:1" x14ac:dyDescent="0.25">
      <c r="A381" t="s">
        <v>875</v>
      </c>
    </row>
    <row r="382" spans="1:1" x14ac:dyDescent="0.25">
      <c r="A382" t="s">
        <v>876</v>
      </c>
    </row>
    <row r="383" spans="1:1" x14ac:dyDescent="0.25">
      <c r="A383" t="s">
        <v>877</v>
      </c>
    </row>
    <row r="384" spans="1:1" x14ac:dyDescent="0.25">
      <c r="A384" t="s">
        <v>878</v>
      </c>
    </row>
    <row r="385" spans="1:1" x14ac:dyDescent="0.25">
      <c r="A385" t="s">
        <v>879</v>
      </c>
    </row>
    <row r="386" spans="1:1" x14ac:dyDescent="0.25">
      <c r="A386" t="s">
        <v>880</v>
      </c>
    </row>
    <row r="387" spans="1:1" x14ac:dyDescent="0.25">
      <c r="A387" t="s">
        <v>881</v>
      </c>
    </row>
    <row r="388" spans="1:1" x14ac:dyDescent="0.25">
      <c r="A388" t="s">
        <v>882</v>
      </c>
    </row>
    <row r="389" spans="1:1" x14ac:dyDescent="0.25">
      <c r="A389" t="s">
        <v>883</v>
      </c>
    </row>
    <row r="390" spans="1:1" x14ac:dyDescent="0.25">
      <c r="A390" t="s">
        <v>884</v>
      </c>
    </row>
    <row r="391" spans="1:1" x14ac:dyDescent="0.25">
      <c r="A391" t="s">
        <v>885</v>
      </c>
    </row>
    <row r="392" spans="1:1" x14ac:dyDescent="0.25">
      <c r="A392" t="s">
        <v>886</v>
      </c>
    </row>
    <row r="393" spans="1:1" x14ac:dyDescent="0.25">
      <c r="A393" t="s">
        <v>887</v>
      </c>
    </row>
    <row r="394" spans="1:1" x14ac:dyDescent="0.25">
      <c r="A394" t="s">
        <v>888</v>
      </c>
    </row>
    <row r="395" spans="1:1" x14ac:dyDescent="0.25">
      <c r="A395" t="s">
        <v>889</v>
      </c>
    </row>
    <row r="396" spans="1:1" x14ac:dyDescent="0.25">
      <c r="A396" t="s">
        <v>890</v>
      </c>
    </row>
    <row r="397" spans="1:1" x14ac:dyDescent="0.25">
      <c r="A397" t="s">
        <v>891</v>
      </c>
    </row>
    <row r="398" spans="1:1" x14ac:dyDescent="0.25">
      <c r="A398" t="s">
        <v>892</v>
      </c>
    </row>
    <row r="399" spans="1:1" x14ac:dyDescent="0.25">
      <c r="A399" t="s">
        <v>893</v>
      </c>
    </row>
    <row r="400" spans="1:1" x14ac:dyDescent="0.25">
      <c r="A400" t="s">
        <v>894</v>
      </c>
    </row>
    <row r="401" spans="1:1" x14ac:dyDescent="0.25">
      <c r="A401" t="s">
        <v>895</v>
      </c>
    </row>
    <row r="402" spans="1:1" x14ac:dyDescent="0.25">
      <c r="A402" t="s">
        <v>896</v>
      </c>
    </row>
    <row r="403" spans="1:1" x14ac:dyDescent="0.25">
      <c r="A403" t="s">
        <v>897</v>
      </c>
    </row>
    <row r="404" spans="1:1" x14ac:dyDescent="0.25">
      <c r="A404" t="s">
        <v>898</v>
      </c>
    </row>
    <row r="405" spans="1:1" x14ac:dyDescent="0.25">
      <c r="A405" t="s">
        <v>899</v>
      </c>
    </row>
    <row r="406" spans="1:1" x14ac:dyDescent="0.25">
      <c r="A406" t="s">
        <v>900</v>
      </c>
    </row>
    <row r="407" spans="1:1" x14ac:dyDescent="0.25">
      <c r="A407" t="s">
        <v>901</v>
      </c>
    </row>
    <row r="408" spans="1:1" x14ac:dyDescent="0.25">
      <c r="A408" t="s">
        <v>902</v>
      </c>
    </row>
    <row r="409" spans="1:1" x14ac:dyDescent="0.25">
      <c r="A409" t="s">
        <v>903</v>
      </c>
    </row>
    <row r="410" spans="1:1" x14ac:dyDescent="0.25">
      <c r="A410" t="s">
        <v>904</v>
      </c>
    </row>
    <row r="411" spans="1:1" x14ac:dyDescent="0.25">
      <c r="A411" t="s">
        <v>905</v>
      </c>
    </row>
    <row r="412" spans="1:1" x14ac:dyDescent="0.25">
      <c r="A412" t="s">
        <v>906</v>
      </c>
    </row>
    <row r="413" spans="1:1" x14ac:dyDescent="0.25">
      <c r="A413" t="s">
        <v>907</v>
      </c>
    </row>
    <row r="414" spans="1:1" x14ac:dyDescent="0.25">
      <c r="A414" t="s">
        <v>908</v>
      </c>
    </row>
    <row r="415" spans="1:1" x14ac:dyDescent="0.25">
      <c r="A415" t="s">
        <v>909</v>
      </c>
    </row>
    <row r="416" spans="1:1" x14ac:dyDescent="0.25">
      <c r="A416" t="s">
        <v>910</v>
      </c>
    </row>
    <row r="417" spans="1:1" x14ac:dyDescent="0.25">
      <c r="A417" t="s">
        <v>911</v>
      </c>
    </row>
    <row r="418" spans="1:1" x14ac:dyDescent="0.25">
      <c r="A418" t="s">
        <v>912</v>
      </c>
    </row>
    <row r="419" spans="1:1" x14ac:dyDescent="0.25">
      <c r="A419" t="s">
        <v>913</v>
      </c>
    </row>
    <row r="420" spans="1:1" x14ac:dyDescent="0.25">
      <c r="A420" t="s">
        <v>914</v>
      </c>
    </row>
    <row r="421" spans="1:1" x14ac:dyDescent="0.25">
      <c r="A421" t="s">
        <v>915</v>
      </c>
    </row>
    <row r="422" spans="1:1" x14ac:dyDescent="0.25">
      <c r="A422" t="s">
        <v>916</v>
      </c>
    </row>
    <row r="423" spans="1:1" x14ac:dyDescent="0.25">
      <c r="A423" t="s">
        <v>917</v>
      </c>
    </row>
    <row r="424" spans="1:1" x14ac:dyDescent="0.25">
      <c r="A424" t="s">
        <v>918</v>
      </c>
    </row>
    <row r="425" spans="1:1" x14ac:dyDescent="0.25">
      <c r="A425" t="s">
        <v>919</v>
      </c>
    </row>
    <row r="426" spans="1:1" x14ac:dyDescent="0.25">
      <c r="A426" t="s">
        <v>920</v>
      </c>
    </row>
    <row r="427" spans="1:1" x14ac:dyDescent="0.25">
      <c r="A427" t="s">
        <v>921</v>
      </c>
    </row>
    <row r="428" spans="1:1" x14ac:dyDescent="0.25">
      <c r="A428" t="s">
        <v>922</v>
      </c>
    </row>
    <row r="429" spans="1:1" x14ac:dyDescent="0.25">
      <c r="A429" t="s">
        <v>923</v>
      </c>
    </row>
    <row r="430" spans="1:1" x14ac:dyDescent="0.25">
      <c r="A430" t="s">
        <v>924</v>
      </c>
    </row>
    <row r="431" spans="1:1" x14ac:dyDescent="0.25">
      <c r="A431" t="s">
        <v>925</v>
      </c>
    </row>
    <row r="432" spans="1:1" x14ac:dyDescent="0.25">
      <c r="A432" t="s">
        <v>926</v>
      </c>
    </row>
    <row r="433" spans="1:1" x14ac:dyDescent="0.25">
      <c r="A433" t="s">
        <v>927</v>
      </c>
    </row>
    <row r="434" spans="1:1" x14ac:dyDescent="0.25">
      <c r="A434" t="s">
        <v>928</v>
      </c>
    </row>
    <row r="435" spans="1:1" x14ac:dyDescent="0.25">
      <c r="A435" t="s">
        <v>929</v>
      </c>
    </row>
    <row r="436" spans="1:1" x14ac:dyDescent="0.25">
      <c r="A436" t="s">
        <v>930</v>
      </c>
    </row>
    <row r="437" spans="1:1" x14ac:dyDescent="0.25">
      <c r="A437" t="s">
        <v>931</v>
      </c>
    </row>
    <row r="438" spans="1:1" x14ac:dyDescent="0.25">
      <c r="A438" t="s">
        <v>932</v>
      </c>
    </row>
    <row r="439" spans="1:1" x14ac:dyDescent="0.25">
      <c r="A439" t="s">
        <v>933</v>
      </c>
    </row>
    <row r="440" spans="1:1" x14ac:dyDescent="0.25">
      <c r="A440" t="s">
        <v>934</v>
      </c>
    </row>
    <row r="441" spans="1:1" x14ac:dyDescent="0.25">
      <c r="A441" t="s">
        <v>935</v>
      </c>
    </row>
    <row r="442" spans="1:1" x14ac:dyDescent="0.25">
      <c r="A442" t="s">
        <v>936</v>
      </c>
    </row>
    <row r="443" spans="1:1" x14ac:dyDescent="0.25">
      <c r="A443" t="s">
        <v>937</v>
      </c>
    </row>
    <row r="444" spans="1:1" x14ac:dyDescent="0.25">
      <c r="A444" t="s">
        <v>938</v>
      </c>
    </row>
    <row r="445" spans="1:1" x14ac:dyDescent="0.25">
      <c r="A445" t="s">
        <v>939</v>
      </c>
    </row>
    <row r="446" spans="1:1" x14ac:dyDescent="0.25">
      <c r="A446" t="s">
        <v>940</v>
      </c>
    </row>
    <row r="447" spans="1:1" x14ac:dyDescent="0.25">
      <c r="A447" t="s">
        <v>941</v>
      </c>
    </row>
    <row r="448" spans="1:1" x14ac:dyDescent="0.25">
      <c r="A448" t="s">
        <v>942</v>
      </c>
    </row>
    <row r="449" spans="1:1" x14ac:dyDescent="0.25">
      <c r="A449" t="s">
        <v>943</v>
      </c>
    </row>
    <row r="450" spans="1:1" x14ac:dyDescent="0.25">
      <c r="A450" t="s">
        <v>944</v>
      </c>
    </row>
    <row r="451" spans="1:1" x14ac:dyDescent="0.25">
      <c r="A451" t="s">
        <v>945</v>
      </c>
    </row>
    <row r="452" spans="1:1" x14ac:dyDescent="0.25">
      <c r="A452" t="s">
        <v>946</v>
      </c>
    </row>
    <row r="453" spans="1:1" x14ac:dyDescent="0.25">
      <c r="A453" t="s">
        <v>947</v>
      </c>
    </row>
    <row r="454" spans="1:1" x14ac:dyDescent="0.25">
      <c r="A454" t="s">
        <v>948</v>
      </c>
    </row>
    <row r="455" spans="1:1" x14ac:dyDescent="0.25">
      <c r="A455" t="s">
        <v>949</v>
      </c>
    </row>
    <row r="456" spans="1:1" x14ac:dyDescent="0.25">
      <c r="A456" t="s">
        <v>950</v>
      </c>
    </row>
    <row r="457" spans="1:1" x14ac:dyDescent="0.25">
      <c r="A457" t="s">
        <v>951</v>
      </c>
    </row>
    <row r="458" spans="1:1" x14ac:dyDescent="0.25">
      <c r="A458" t="s">
        <v>952</v>
      </c>
    </row>
    <row r="459" spans="1:1" x14ac:dyDescent="0.25">
      <c r="A459" t="s">
        <v>953</v>
      </c>
    </row>
    <row r="460" spans="1:1" x14ac:dyDescent="0.25">
      <c r="A460" t="s">
        <v>954</v>
      </c>
    </row>
    <row r="461" spans="1:1" x14ac:dyDescent="0.25">
      <c r="A461" t="s">
        <v>955</v>
      </c>
    </row>
    <row r="462" spans="1:1" x14ac:dyDescent="0.25">
      <c r="A462" t="s">
        <v>956</v>
      </c>
    </row>
    <row r="463" spans="1:1" x14ac:dyDescent="0.25">
      <c r="A463" t="s">
        <v>957</v>
      </c>
    </row>
    <row r="464" spans="1:1" x14ac:dyDescent="0.25">
      <c r="A464" t="s">
        <v>958</v>
      </c>
    </row>
    <row r="465" spans="1:1" x14ac:dyDescent="0.25">
      <c r="A465" t="s">
        <v>959</v>
      </c>
    </row>
    <row r="466" spans="1:1" x14ac:dyDescent="0.25">
      <c r="A466" t="s">
        <v>960</v>
      </c>
    </row>
    <row r="467" spans="1:1" x14ac:dyDescent="0.25">
      <c r="A467" t="s">
        <v>961</v>
      </c>
    </row>
    <row r="468" spans="1:1" x14ac:dyDescent="0.25">
      <c r="A468" t="s">
        <v>962</v>
      </c>
    </row>
    <row r="469" spans="1:1" x14ac:dyDescent="0.25">
      <c r="A469" t="s">
        <v>963</v>
      </c>
    </row>
    <row r="470" spans="1:1" x14ac:dyDescent="0.25">
      <c r="A470" t="s">
        <v>964</v>
      </c>
    </row>
    <row r="471" spans="1:1" x14ac:dyDescent="0.25">
      <c r="A471" t="s">
        <v>965</v>
      </c>
    </row>
    <row r="472" spans="1:1" x14ac:dyDescent="0.25">
      <c r="A472" t="s">
        <v>966</v>
      </c>
    </row>
    <row r="473" spans="1:1" x14ac:dyDescent="0.25">
      <c r="A473" t="s">
        <v>967</v>
      </c>
    </row>
    <row r="474" spans="1:1" x14ac:dyDescent="0.25">
      <c r="A474" t="s">
        <v>968</v>
      </c>
    </row>
    <row r="475" spans="1:1" x14ac:dyDescent="0.25">
      <c r="A475" t="s">
        <v>969</v>
      </c>
    </row>
    <row r="476" spans="1:1" x14ac:dyDescent="0.25">
      <c r="A476" t="s">
        <v>970</v>
      </c>
    </row>
    <row r="477" spans="1:1" x14ac:dyDescent="0.25">
      <c r="A477" t="s">
        <v>971</v>
      </c>
    </row>
    <row r="478" spans="1:1" x14ac:dyDescent="0.25">
      <c r="A478" t="s">
        <v>972</v>
      </c>
    </row>
    <row r="479" spans="1:1" x14ac:dyDescent="0.25">
      <c r="A479" t="s">
        <v>973</v>
      </c>
    </row>
    <row r="480" spans="1:1" x14ac:dyDescent="0.25">
      <c r="A480" t="s">
        <v>974</v>
      </c>
    </row>
    <row r="481" spans="1:1" x14ac:dyDescent="0.25">
      <c r="A481" t="s">
        <v>975</v>
      </c>
    </row>
    <row r="482" spans="1:1" x14ac:dyDescent="0.25">
      <c r="A482" t="s">
        <v>976</v>
      </c>
    </row>
    <row r="483" spans="1:1" x14ac:dyDescent="0.25">
      <c r="A483" t="s">
        <v>977</v>
      </c>
    </row>
    <row r="484" spans="1:1" x14ac:dyDescent="0.25">
      <c r="A484" t="s">
        <v>978</v>
      </c>
    </row>
    <row r="485" spans="1:1" x14ac:dyDescent="0.25">
      <c r="A485" t="s">
        <v>979</v>
      </c>
    </row>
    <row r="486" spans="1:1" x14ac:dyDescent="0.25">
      <c r="A486" t="s">
        <v>980</v>
      </c>
    </row>
    <row r="487" spans="1:1" x14ac:dyDescent="0.25">
      <c r="A487" t="s">
        <v>981</v>
      </c>
    </row>
    <row r="488" spans="1:1" x14ac:dyDescent="0.25">
      <c r="A488" t="s">
        <v>982</v>
      </c>
    </row>
    <row r="489" spans="1:1" x14ac:dyDescent="0.25">
      <c r="A489" t="s">
        <v>983</v>
      </c>
    </row>
    <row r="490" spans="1:1" x14ac:dyDescent="0.25">
      <c r="A490" t="s">
        <v>984</v>
      </c>
    </row>
    <row r="491" spans="1:1" x14ac:dyDescent="0.25">
      <c r="A491" t="s">
        <v>985</v>
      </c>
    </row>
    <row r="492" spans="1:1" x14ac:dyDescent="0.25">
      <c r="A492" t="s">
        <v>986</v>
      </c>
    </row>
    <row r="493" spans="1:1" x14ac:dyDescent="0.25">
      <c r="A493" t="s">
        <v>987</v>
      </c>
    </row>
    <row r="494" spans="1:1" x14ac:dyDescent="0.25">
      <c r="A494" t="s">
        <v>988</v>
      </c>
    </row>
    <row r="495" spans="1:1" x14ac:dyDescent="0.25">
      <c r="A495" t="s">
        <v>989</v>
      </c>
    </row>
    <row r="496" spans="1:1" x14ac:dyDescent="0.25">
      <c r="A496" t="s">
        <v>990</v>
      </c>
    </row>
    <row r="497" spans="1:1" x14ac:dyDescent="0.25">
      <c r="A497" t="s">
        <v>991</v>
      </c>
    </row>
    <row r="498" spans="1:1" x14ac:dyDescent="0.25">
      <c r="A498" t="s">
        <v>992</v>
      </c>
    </row>
    <row r="499" spans="1:1" x14ac:dyDescent="0.25">
      <c r="A499" t="s">
        <v>993</v>
      </c>
    </row>
    <row r="500" spans="1:1" x14ac:dyDescent="0.25">
      <c r="A500" t="s">
        <v>994</v>
      </c>
    </row>
    <row r="501" spans="1:1" x14ac:dyDescent="0.25">
      <c r="A501" t="s">
        <v>995</v>
      </c>
    </row>
    <row r="502" spans="1:1" x14ac:dyDescent="0.25">
      <c r="A502" t="s">
        <v>996</v>
      </c>
    </row>
    <row r="503" spans="1:1" x14ac:dyDescent="0.25">
      <c r="A503" t="s">
        <v>997</v>
      </c>
    </row>
    <row r="504" spans="1:1" x14ac:dyDescent="0.25">
      <c r="A504" t="s">
        <v>998</v>
      </c>
    </row>
    <row r="505" spans="1:1" x14ac:dyDescent="0.25">
      <c r="A505" t="s">
        <v>999</v>
      </c>
    </row>
    <row r="506" spans="1:1" x14ac:dyDescent="0.25">
      <c r="A506" t="s">
        <v>1000</v>
      </c>
    </row>
    <row r="507" spans="1:1" x14ac:dyDescent="0.25">
      <c r="A507" t="s">
        <v>1001</v>
      </c>
    </row>
    <row r="508" spans="1:1" x14ac:dyDescent="0.25">
      <c r="A508" t="s">
        <v>1002</v>
      </c>
    </row>
    <row r="509" spans="1:1" x14ac:dyDescent="0.25">
      <c r="A509" t="s">
        <v>1003</v>
      </c>
    </row>
    <row r="510" spans="1:1" x14ac:dyDescent="0.25">
      <c r="A510" t="s">
        <v>1004</v>
      </c>
    </row>
    <row r="511" spans="1:1" x14ac:dyDescent="0.25">
      <c r="A511" t="s">
        <v>1005</v>
      </c>
    </row>
    <row r="512" spans="1:1" x14ac:dyDescent="0.25">
      <c r="A512" t="s">
        <v>1006</v>
      </c>
    </row>
    <row r="513" spans="1:1" x14ac:dyDescent="0.25">
      <c r="A513" t="s">
        <v>1007</v>
      </c>
    </row>
    <row r="514" spans="1:1" x14ac:dyDescent="0.25">
      <c r="A514" t="s">
        <v>1008</v>
      </c>
    </row>
    <row r="515" spans="1:1" x14ac:dyDescent="0.25">
      <c r="A515" t="s">
        <v>1009</v>
      </c>
    </row>
    <row r="516" spans="1:1" x14ac:dyDescent="0.25">
      <c r="A516" t="s">
        <v>1010</v>
      </c>
    </row>
    <row r="517" spans="1:1" x14ac:dyDescent="0.25">
      <c r="A517" t="s">
        <v>1011</v>
      </c>
    </row>
    <row r="518" spans="1:1" x14ac:dyDescent="0.25">
      <c r="A518" t="s">
        <v>1012</v>
      </c>
    </row>
    <row r="519" spans="1:1" x14ac:dyDescent="0.25">
      <c r="A519" t="s">
        <v>1013</v>
      </c>
    </row>
    <row r="520" spans="1:1" x14ac:dyDescent="0.25">
      <c r="A520" t="s">
        <v>1014</v>
      </c>
    </row>
    <row r="521" spans="1:1" x14ac:dyDescent="0.25">
      <c r="A521" t="s">
        <v>1015</v>
      </c>
    </row>
    <row r="522" spans="1:1" x14ac:dyDescent="0.25">
      <c r="A522" t="s">
        <v>1016</v>
      </c>
    </row>
    <row r="523" spans="1:1" x14ac:dyDescent="0.25">
      <c r="A523" t="s">
        <v>1017</v>
      </c>
    </row>
    <row r="524" spans="1:1" x14ac:dyDescent="0.25">
      <c r="A524" t="s">
        <v>1018</v>
      </c>
    </row>
    <row r="525" spans="1:1" x14ac:dyDescent="0.25">
      <c r="A525" t="s">
        <v>1019</v>
      </c>
    </row>
    <row r="526" spans="1:1" x14ac:dyDescent="0.25">
      <c r="A526" t="s">
        <v>1020</v>
      </c>
    </row>
    <row r="527" spans="1:1" x14ac:dyDescent="0.25">
      <c r="A527" t="s">
        <v>1021</v>
      </c>
    </row>
    <row r="528" spans="1:1" x14ac:dyDescent="0.25">
      <c r="A528" t="s">
        <v>1022</v>
      </c>
    </row>
    <row r="529" spans="1:1" x14ac:dyDescent="0.25">
      <c r="A529" t="s">
        <v>1023</v>
      </c>
    </row>
    <row r="530" spans="1:1" x14ac:dyDescent="0.25">
      <c r="A530" t="s">
        <v>1024</v>
      </c>
    </row>
    <row r="531" spans="1:1" x14ac:dyDescent="0.25">
      <c r="A531" t="s">
        <v>1025</v>
      </c>
    </row>
    <row r="532" spans="1:1" x14ac:dyDescent="0.25">
      <c r="A532" t="s">
        <v>1026</v>
      </c>
    </row>
    <row r="533" spans="1:1" x14ac:dyDescent="0.25">
      <c r="A533" t="s">
        <v>1027</v>
      </c>
    </row>
    <row r="534" spans="1:1" x14ac:dyDescent="0.25">
      <c r="A534" t="s">
        <v>1028</v>
      </c>
    </row>
    <row r="535" spans="1:1" x14ac:dyDescent="0.25">
      <c r="A535" t="s">
        <v>1029</v>
      </c>
    </row>
    <row r="536" spans="1:1" x14ac:dyDescent="0.25">
      <c r="A536" t="s">
        <v>1030</v>
      </c>
    </row>
    <row r="537" spans="1:1" x14ac:dyDescent="0.25">
      <c r="A537" t="s">
        <v>1031</v>
      </c>
    </row>
    <row r="538" spans="1:1" x14ac:dyDescent="0.25">
      <c r="A538" t="s">
        <v>1032</v>
      </c>
    </row>
    <row r="539" spans="1:1" x14ac:dyDescent="0.25">
      <c r="A539" t="s">
        <v>1033</v>
      </c>
    </row>
    <row r="540" spans="1:1" x14ac:dyDescent="0.25">
      <c r="A540" t="s">
        <v>1034</v>
      </c>
    </row>
    <row r="541" spans="1:1" x14ac:dyDescent="0.25">
      <c r="A541" t="s">
        <v>1035</v>
      </c>
    </row>
    <row r="542" spans="1:1" x14ac:dyDescent="0.25">
      <c r="A542" t="s">
        <v>1036</v>
      </c>
    </row>
    <row r="543" spans="1:1" x14ac:dyDescent="0.25">
      <c r="A543" t="s">
        <v>1037</v>
      </c>
    </row>
    <row r="544" spans="1:1" x14ac:dyDescent="0.25">
      <c r="A544" t="s">
        <v>1038</v>
      </c>
    </row>
    <row r="545" spans="1:1" x14ac:dyDescent="0.25">
      <c r="A545" t="s">
        <v>1039</v>
      </c>
    </row>
    <row r="546" spans="1:1" x14ac:dyDescent="0.25">
      <c r="A546" t="s">
        <v>1040</v>
      </c>
    </row>
    <row r="547" spans="1:1" x14ac:dyDescent="0.25">
      <c r="A547" t="s">
        <v>1041</v>
      </c>
    </row>
    <row r="548" spans="1:1" x14ac:dyDescent="0.25">
      <c r="A548" t="s">
        <v>1042</v>
      </c>
    </row>
    <row r="549" spans="1:1" x14ac:dyDescent="0.25">
      <c r="A549" t="s">
        <v>1043</v>
      </c>
    </row>
    <row r="550" spans="1:1" x14ac:dyDescent="0.25">
      <c r="A550" t="s">
        <v>1044</v>
      </c>
    </row>
    <row r="551" spans="1:1" x14ac:dyDescent="0.25">
      <c r="A551" t="s">
        <v>1045</v>
      </c>
    </row>
    <row r="552" spans="1:1" x14ac:dyDescent="0.25">
      <c r="A552" t="s">
        <v>1046</v>
      </c>
    </row>
    <row r="553" spans="1:1" x14ac:dyDescent="0.25">
      <c r="A553" t="s">
        <v>1047</v>
      </c>
    </row>
    <row r="554" spans="1:1" x14ac:dyDescent="0.25">
      <c r="A554" t="s">
        <v>1048</v>
      </c>
    </row>
    <row r="555" spans="1:1" x14ac:dyDescent="0.25">
      <c r="A555" t="s">
        <v>1049</v>
      </c>
    </row>
    <row r="556" spans="1:1" x14ac:dyDescent="0.25">
      <c r="A556" t="s">
        <v>1050</v>
      </c>
    </row>
    <row r="557" spans="1:1" x14ac:dyDescent="0.25">
      <c r="A557" t="s">
        <v>1051</v>
      </c>
    </row>
    <row r="558" spans="1:1" x14ac:dyDescent="0.25">
      <c r="A558" t="s">
        <v>1052</v>
      </c>
    </row>
    <row r="559" spans="1:1" x14ac:dyDescent="0.25">
      <c r="A559" t="s">
        <v>1053</v>
      </c>
    </row>
    <row r="560" spans="1:1" x14ac:dyDescent="0.25">
      <c r="A560" t="s">
        <v>1054</v>
      </c>
    </row>
    <row r="561" spans="1:1" x14ac:dyDescent="0.25">
      <c r="A561" t="s">
        <v>1055</v>
      </c>
    </row>
    <row r="562" spans="1:1" x14ac:dyDescent="0.25">
      <c r="A562" t="s">
        <v>1056</v>
      </c>
    </row>
    <row r="563" spans="1:1" x14ac:dyDescent="0.25">
      <c r="A563" t="s">
        <v>1057</v>
      </c>
    </row>
    <row r="564" spans="1:1" x14ac:dyDescent="0.25">
      <c r="A564" t="s">
        <v>1058</v>
      </c>
    </row>
    <row r="565" spans="1:1" x14ac:dyDescent="0.25">
      <c r="A565" t="s">
        <v>1059</v>
      </c>
    </row>
    <row r="566" spans="1:1" x14ac:dyDescent="0.25">
      <c r="A566" t="s">
        <v>1060</v>
      </c>
    </row>
    <row r="567" spans="1:1" x14ac:dyDescent="0.25">
      <c r="A567" t="s">
        <v>1061</v>
      </c>
    </row>
    <row r="568" spans="1:1" x14ac:dyDescent="0.25">
      <c r="A568" t="s">
        <v>1062</v>
      </c>
    </row>
    <row r="569" spans="1:1" x14ac:dyDescent="0.25">
      <c r="A569" t="s">
        <v>1063</v>
      </c>
    </row>
    <row r="570" spans="1:1" x14ac:dyDescent="0.25">
      <c r="A570" t="s">
        <v>1064</v>
      </c>
    </row>
    <row r="571" spans="1:1" x14ac:dyDescent="0.25">
      <c r="A571" t="s">
        <v>1065</v>
      </c>
    </row>
    <row r="572" spans="1:1" x14ac:dyDescent="0.25">
      <c r="A572" t="s">
        <v>1066</v>
      </c>
    </row>
    <row r="573" spans="1:1" x14ac:dyDescent="0.25">
      <c r="A573" t="s">
        <v>1067</v>
      </c>
    </row>
    <row r="574" spans="1:1" x14ac:dyDescent="0.25">
      <c r="A574" t="s">
        <v>1068</v>
      </c>
    </row>
    <row r="575" spans="1:1" x14ac:dyDescent="0.25">
      <c r="A575" t="s">
        <v>1069</v>
      </c>
    </row>
    <row r="576" spans="1:1" x14ac:dyDescent="0.25">
      <c r="A576" t="s">
        <v>1070</v>
      </c>
    </row>
    <row r="577" spans="1:1" x14ac:dyDescent="0.25">
      <c r="A577" t="s">
        <v>1071</v>
      </c>
    </row>
    <row r="578" spans="1:1" x14ac:dyDescent="0.25">
      <c r="A578" t="s">
        <v>1072</v>
      </c>
    </row>
    <row r="579" spans="1:1" x14ac:dyDescent="0.25">
      <c r="A579" t="s">
        <v>1073</v>
      </c>
    </row>
    <row r="580" spans="1:1" x14ac:dyDescent="0.25">
      <c r="A580" t="s">
        <v>1074</v>
      </c>
    </row>
    <row r="581" spans="1:1" x14ac:dyDescent="0.25">
      <c r="A581" t="s">
        <v>1075</v>
      </c>
    </row>
    <row r="582" spans="1:1" x14ac:dyDescent="0.25">
      <c r="A582" t="s">
        <v>1076</v>
      </c>
    </row>
    <row r="583" spans="1:1" x14ac:dyDescent="0.25">
      <c r="A583" t="s">
        <v>1077</v>
      </c>
    </row>
    <row r="584" spans="1:1" x14ac:dyDescent="0.25">
      <c r="A584" t="s">
        <v>1078</v>
      </c>
    </row>
    <row r="585" spans="1:1" x14ac:dyDescent="0.25">
      <c r="A585" t="s">
        <v>1079</v>
      </c>
    </row>
    <row r="586" spans="1:1" x14ac:dyDescent="0.25">
      <c r="A586" t="s">
        <v>1080</v>
      </c>
    </row>
    <row r="587" spans="1:1" x14ac:dyDescent="0.25">
      <c r="A587" t="s">
        <v>1081</v>
      </c>
    </row>
    <row r="588" spans="1:1" x14ac:dyDescent="0.25">
      <c r="A588" t="s">
        <v>1082</v>
      </c>
    </row>
    <row r="589" spans="1:1" x14ac:dyDescent="0.25">
      <c r="A589" t="s">
        <v>1083</v>
      </c>
    </row>
    <row r="590" spans="1:1" x14ac:dyDescent="0.25">
      <c r="A590" t="s">
        <v>1084</v>
      </c>
    </row>
    <row r="591" spans="1:1" x14ac:dyDescent="0.25">
      <c r="A591" t="s">
        <v>1085</v>
      </c>
    </row>
    <row r="592" spans="1:1" x14ac:dyDescent="0.25">
      <c r="A592" t="s">
        <v>1086</v>
      </c>
    </row>
    <row r="593" spans="1:1" x14ac:dyDescent="0.25">
      <c r="A593" t="s">
        <v>1087</v>
      </c>
    </row>
    <row r="594" spans="1:1" x14ac:dyDescent="0.25">
      <c r="A594" t="s">
        <v>1088</v>
      </c>
    </row>
    <row r="595" spans="1:1" x14ac:dyDescent="0.25">
      <c r="A595" t="s">
        <v>1089</v>
      </c>
    </row>
    <row r="596" spans="1:1" x14ac:dyDescent="0.25">
      <c r="A596" t="s">
        <v>1090</v>
      </c>
    </row>
    <row r="597" spans="1:1" x14ac:dyDescent="0.25">
      <c r="A597" t="s">
        <v>1091</v>
      </c>
    </row>
    <row r="598" spans="1:1" x14ac:dyDescent="0.25">
      <c r="A598" t="s">
        <v>1092</v>
      </c>
    </row>
    <row r="599" spans="1:1" x14ac:dyDescent="0.25">
      <c r="A599" t="s">
        <v>1093</v>
      </c>
    </row>
    <row r="600" spans="1:1" x14ac:dyDescent="0.25">
      <c r="A600" t="s">
        <v>1094</v>
      </c>
    </row>
    <row r="601" spans="1:1" x14ac:dyDescent="0.25">
      <c r="A601" t="s">
        <v>1095</v>
      </c>
    </row>
    <row r="602" spans="1:1" x14ac:dyDescent="0.25">
      <c r="A602" t="s">
        <v>1096</v>
      </c>
    </row>
    <row r="603" spans="1:1" x14ac:dyDescent="0.25">
      <c r="A603" t="s">
        <v>1097</v>
      </c>
    </row>
    <row r="604" spans="1:1" x14ac:dyDescent="0.25">
      <c r="A604" t="s">
        <v>1098</v>
      </c>
    </row>
    <row r="605" spans="1:1" x14ac:dyDescent="0.25">
      <c r="A605" t="s">
        <v>1099</v>
      </c>
    </row>
    <row r="606" spans="1:1" x14ac:dyDescent="0.25">
      <c r="A606" t="s">
        <v>1100</v>
      </c>
    </row>
    <row r="607" spans="1:1" x14ac:dyDescent="0.25">
      <c r="A607" t="s">
        <v>1101</v>
      </c>
    </row>
    <row r="608" spans="1:1" x14ac:dyDescent="0.25">
      <c r="A608" t="s">
        <v>1102</v>
      </c>
    </row>
    <row r="609" spans="1:1" x14ac:dyDescent="0.25">
      <c r="A609" t="s">
        <v>1103</v>
      </c>
    </row>
    <row r="610" spans="1:1" x14ac:dyDescent="0.25">
      <c r="A610" t="s">
        <v>1104</v>
      </c>
    </row>
    <row r="611" spans="1:1" x14ac:dyDescent="0.25">
      <c r="A611" t="s">
        <v>1105</v>
      </c>
    </row>
    <row r="612" spans="1:1" x14ac:dyDescent="0.25">
      <c r="A612" t="s">
        <v>1106</v>
      </c>
    </row>
    <row r="613" spans="1:1" x14ac:dyDescent="0.25">
      <c r="A613" t="s">
        <v>1107</v>
      </c>
    </row>
    <row r="614" spans="1:1" x14ac:dyDescent="0.25">
      <c r="A614" t="s">
        <v>1108</v>
      </c>
    </row>
    <row r="615" spans="1:1" x14ac:dyDescent="0.25">
      <c r="A615" t="s">
        <v>1109</v>
      </c>
    </row>
    <row r="616" spans="1:1" x14ac:dyDescent="0.25">
      <c r="A616" t="s">
        <v>1110</v>
      </c>
    </row>
    <row r="617" spans="1:1" x14ac:dyDescent="0.25">
      <c r="A617" t="s">
        <v>1111</v>
      </c>
    </row>
    <row r="618" spans="1:1" x14ac:dyDescent="0.25">
      <c r="A618" t="s">
        <v>1112</v>
      </c>
    </row>
    <row r="619" spans="1:1" x14ac:dyDescent="0.25">
      <c r="A619" t="s">
        <v>1113</v>
      </c>
    </row>
    <row r="620" spans="1:1" x14ac:dyDescent="0.25">
      <c r="A620" t="s">
        <v>1114</v>
      </c>
    </row>
    <row r="621" spans="1:1" x14ac:dyDescent="0.25">
      <c r="A621" t="s">
        <v>1115</v>
      </c>
    </row>
    <row r="622" spans="1:1" x14ac:dyDescent="0.25">
      <c r="A622" t="s">
        <v>1116</v>
      </c>
    </row>
    <row r="623" spans="1:1" x14ac:dyDescent="0.25">
      <c r="A623" t="s">
        <v>1117</v>
      </c>
    </row>
    <row r="624" spans="1:1" x14ac:dyDescent="0.25">
      <c r="A624" t="s">
        <v>1118</v>
      </c>
    </row>
    <row r="625" spans="1:1" x14ac:dyDescent="0.25">
      <c r="A625" t="s">
        <v>1119</v>
      </c>
    </row>
    <row r="626" spans="1:1" x14ac:dyDescent="0.25">
      <c r="A626" t="s">
        <v>1120</v>
      </c>
    </row>
    <row r="627" spans="1:1" x14ac:dyDescent="0.25">
      <c r="A627" t="s">
        <v>1121</v>
      </c>
    </row>
    <row r="628" spans="1:1" x14ac:dyDescent="0.25">
      <c r="A628" t="s">
        <v>1122</v>
      </c>
    </row>
    <row r="629" spans="1:1" x14ac:dyDescent="0.25">
      <c r="A629" t="s">
        <v>1123</v>
      </c>
    </row>
    <row r="630" spans="1:1" x14ac:dyDescent="0.25">
      <c r="A630" t="s">
        <v>1124</v>
      </c>
    </row>
    <row r="631" spans="1:1" x14ac:dyDescent="0.25">
      <c r="A631" t="s">
        <v>1125</v>
      </c>
    </row>
    <row r="632" spans="1:1" x14ac:dyDescent="0.25">
      <c r="A632" t="s">
        <v>1126</v>
      </c>
    </row>
    <row r="633" spans="1:1" x14ac:dyDescent="0.25">
      <c r="A633" t="s">
        <v>1127</v>
      </c>
    </row>
    <row r="634" spans="1:1" x14ac:dyDescent="0.25">
      <c r="A634" t="s">
        <v>1128</v>
      </c>
    </row>
    <row r="635" spans="1:1" x14ac:dyDescent="0.25">
      <c r="A635" t="s">
        <v>1129</v>
      </c>
    </row>
    <row r="636" spans="1:1" x14ac:dyDescent="0.25">
      <c r="A636" t="s">
        <v>1130</v>
      </c>
    </row>
    <row r="637" spans="1:1" x14ac:dyDescent="0.25">
      <c r="A637" t="s">
        <v>1131</v>
      </c>
    </row>
    <row r="638" spans="1:1" x14ac:dyDescent="0.25">
      <c r="A638" t="s">
        <v>1132</v>
      </c>
    </row>
    <row r="639" spans="1:1" x14ac:dyDescent="0.25">
      <c r="A639" t="s">
        <v>1133</v>
      </c>
    </row>
    <row r="640" spans="1:1" x14ac:dyDescent="0.25">
      <c r="A640" t="s">
        <v>1134</v>
      </c>
    </row>
    <row r="641" spans="1:1" x14ac:dyDescent="0.25">
      <c r="A641" t="s">
        <v>1135</v>
      </c>
    </row>
    <row r="642" spans="1:1" x14ac:dyDescent="0.25">
      <c r="A642" t="s">
        <v>1136</v>
      </c>
    </row>
    <row r="643" spans="1:1" x14ac:dyDescent="0.25">
      <c r="A643" t="s">
        <v>1137</v>
      </c>
    </row>
    <row r="644" spans="1:1" x14ac:dyDescent="0.25">
      <c r="A644" t="s">
        <v>1138</v>
      </c>
    </row>
    <row r="645" spans="1:1" x14ac:dyDescent="0.25">
      <c r="A645" t="s">
        <v>1139</v>
      </c>
    </row>
    <row r="646" spans="1:1" x14ac:dyDescent="0.25">
      <c r="A646" t="s">
        <v>1140</v>
      </c>
    </row>
    <row r="647" spans="1:1" x14ac:dyDescent="0.25">
      <c r="A647" t="s">
        <v>1141</v>
      </c>
    </row>
    <row r="648" spans="1:1" x14ac:dyDescent="0.25">
      <c r="A648" t="s">
        <v>1142</v>
      </c>
    </row>
    <row r="649" spans="1:1" x14ac:dyDescent="0.25">
      <c r="A649" t="s">
        <v>1143</v>
      </c>
    </row>
    <row r="650" spans="1:1" x14ac:dyDescent="0.25">
      <c r="A650" t="s">
        <v>1144</v>
      </c>
    </row>
    <row r="651" spans="1:1" x14ac:dyDescent="0.25">
      <c r="A651" t="s">
        <v>1145</v>
      </c>
    </row>
    <row r="652" spans="1:1" x14ac:dyDescent="0.25">
      <c r="A652" t="s">
        <v>1146</v>
      </c>
    </row>
    <row r="653" spans="1:1" x14ac:dyDescent="0.25">
      <c r="A653" t="s">
        <v>1147</v>
      </c>
    </row>
    <row r="654" spans="1:1" x14ac:dyDescent="0.25">
      <c r="A654" t="s">
        <v>1148</v>
      </c>
    </row>
    <row r="655" spans="1:1" x14ac:dyDescent="0.25">
      <c r="A655" t="s">
        <v>1149</v>
      </c>
    </row>
    <row r="656" spans="1:1" x14ac:dyDescent="0.25">
      <c r="A656" t="s">
        <v>1150</v>
      </c>
    </row>
    <row r="657" spans="1:1" x14ac:dyDescent="0.25">
      <c r="A657" t="s">
        <v>1151</v>
      </c>
    </row>
    <row r="658" spans="1:1" x14ac:dyDescent="0.25">
      <c r="A658" t="s">
        <v>1152</v>
      </c>
    </row>
    <row r="659" spans="1:1" x14ac:dyDescent="0.25">
      <c r="A659" t="s">
        <v>1153</v>
      </c>
    </row>
    <row r="660" spans="1:1" x14ac:dyDescent="0.25">
      <c r="A660" t="s">
        <v>1154</v>
      </c>
    </row>
    <row r="661" spans="1:1" x14ac:dyDescent="0.25">
      <c r="A661" t="s">
        <v>1155</v>
      </c>
    </row>
    <row r="662" spans="1:1" x14ac:dyDescent="0.25">
      <c r="A662" t="s">
        <v>1156</v>
      </c>
    </row>
    <row r="663" spans="1:1" x14ac:dyDescent="0.25">
      <c r="A663" t="s">
        <v>1157</v>
      </c>
    </row>
    <row r="664" spans="1:1" x14ac:dyDescent="0.25">
      <c r="A664" t="s">
        <v>1158</v>
      </c>
    </row>
    <row r="665" spans="1:1" x14ac:dyDescent="0.25">
      <c r="A665" t="s">
        <v>1159</v>
      </c>
    </row>
    <row r="666" spans="1:1" x14ac:dyDescent="0.25">
      <c r="A666" t="s">
        <v>1160</v>
      </c>
    </row>
    <row r="667" spans="1:1" x14ac:dyDescent="0.25">
      <c r="A667" t="s">
        <v>1161</v>
      </c>
    </row>
    <row r="668" spans="1:1" x14ac:dyDescent="0.25">
      <c r="A668" t="s">
        <v>1162</v>
      </c>
    </row>
    <row r="669" spans="1:1" x14ac:dyDescent="0.25">
      <c r="A669" t="s">
        <v>1163</v>
      </c>
    </row>
    <row r="670" spans="1:1" x14ac:dyDescent="0.25">
      <c r="A670" t="s">
        <v>1164</v>
      </c>
    </row>
    <row r="671" spans="1:1" x14ac:dyDescent="0.25">
      <c r="A671" t="s">
        <v>1165</v>
      </c>
    </row>
    <row r="672" spans="1:1" x14ac:dyDescent="0.25">
      <c r="A672" t="s">
        <v>1166</v>
      </c>
    </row>
    <row r="673" spans="1:1" x14ac:dyDescent="0.25">
      <c r="A673" t="s">
        <v>1167</v>
      </c>
    </row>
    <row r="674" spans="1:1" x14ac:dyDescent="0.25">
      <c r="A674" t="s">
        <v>1168</v>
      </c>
    </row>
    <row r="675" spans="1:1" x14ac:dyDescent="0.25">
      <c r="A675" t="s">
        <v>1169</v>
      </c>
    </row>
    <row r="676" spans="1:1" x14ac:dyDescent="0.25">
      <c r="A676" t="s">
        <v>1170</v>
      </c>
    </row>
    <row r="677" spans="1:1" x14ac:dyDescent="0.25">
      <c r="A677" t="s">
        <v>1171</v>
      </c>
    </row>
    <row r="678" spans="1:1" x14ac:dyDescent="0.25">
      <c r="A678" t="s">
        <v>1172</v>
      </c>
    </row>
    <row r="679" spans="1:1" x14ac:dyDescent="0.25">
      <c r="A679" t="s">
        <v>1173</v>
      </c>
    </row>
    <row r="680" spans="1:1" x14ac:dyDescent="0.25">
      <c r="A680" t="s">
        <v>1174</v>
      </c>
    </row>
    <row r="681" spans="1:1" x14ac:dyDescent="0.25">
      <c r="A681" t="s">
        <v>1175</v>
      </c>
    </row>
    <row r="682" spans="1:1" x14ac:dyDescent="0.25">
      <c r="A682" t="s">
        <v>1176</v>
      </c>
    </row>
    <row r="683" spans="1:1" x14ac:dyDescent="0.25">
      <c r="A683" t="s">
        <v>1177</v>
      </c>
    </row>
    <row r="684" spans="1:1" x14ac:dyDescent="0.25">
      <c r="A684" t="s">
        <v>1178</v>
      </c>
    </row>
    <row r="685" spans="1:1" x14ac:dyDescent="0.25">
      <c r="A685" t="s">
        <v>1179</v>
      </c>
    </row>
    <row r="686" spans="1:1" x14ac:dyDescent="0.25">
      <c r="A686" t="s">
        <v>1180</v>
      </c>
    </row>
    <row r="687" spans="1:1" x14ac:dyDescent="0.25">
      <c r="A687" t="s">
        <v>1181</v>
      </c>
    </row>
    <row r="688" spans="1:1" x14ac:dyDescent="0.25">
      <c r="A688" t="s">
        <v>1182</v>
      </c>
    </row>
    <row r="689" spans="1:1" x14ac:dyDescent="0.25">
      <c r="A689" t="s">
        <v>1183</v>
      </c>
    </row>
    <row r="690" spans="1:1" x14ac:dyDescent="0.25">
      <c r="A690" t="s">
        <v>1184</v>
      </c>
    </row>
    <row r="691" spans="1:1" x14ac:dyDescent="0.25">
      <c r="A691" t="s">
        <v>1185</v>
      </c>
    </row>
    <row r="692" spans="1:1" x14ac:dyDescent="0.25">
      <c r="A692" t="s">
        <v>1186</v>
      </c>
    </row>
    <row r="693" spans="1:1" x14ac:dyDescent="0.25">
      <c r="A693" t="s">
        <v>1187</v>
      </c>
    </row>
    <row r="694" spans="1:1" x14ac:dyDescent="0.25">
      <c r="A694" t="s">
        <v>1188</v>
      </c>
    </row>
    <row r="695" spans="1:1" x14ac:dyDescent="0.25">
      <c r="A695" t="s">
        <v>1189</v>
      </c>
    </row>
    <row r="696" spans="1:1" x14ac:dyDescent="0.25">
      <c r="A696" t="s">
        <v>1190</v>
      </c>
    </row>
    <row r="697" spans="1:1" x14ac:dyDescent="0.25">
      <c r="A697" t="s">
        <v>1191</v>
      </c>
    </row>
    <row r="698" spans="1:1" x14ac:dyDescent="0.25">
      <c r="A698" t="s">
        <v>1192</v>
      </c>
    </row>
    <row r="699" spans="1:1" x14ac:dyDescent="0.25">
      <c r="A699" t="s">
        <v>1193</v>
      </c>
    </row>
    <row r="700" spans="1:1" x14ac:dyDescent="0.25">
      <c r="A700" t="s">
        <v>1194</v>
      </c>
    </row>
    <row r="701" spans="1:1" x14ac:dyDescent="0.25">
      <c r="A701" t="s">
        <v>1195</v>
      </c>
    </row>
    <row r="702" spans="1:1" x14ac:dyDescent="0.25">
      <c r="A702" t="s">
        <v>1196</v>
      </c>
    </row>
    <row r="703" spans="1:1" x14ac:dyDescent="0.25">
      <c r="A703" t="s">
        <v>1197</v>
      </c>
    </row>
    <row r="704" spans="1:1" x14ac:dyDescent="0.25">
      <c r="A704" t="s">
        <v>1198</v>
      </c>
    </row>
    <row r="705" spans="1:1" x14ac:dyDescent="0.25">
      <c r="A705" t="s">
        <v>1199</v>
      </c>
    </row>
    <row r="706" spans="1:1" x14ac:dyDescent="0.25">
      <c r="A706" t="s">
        <v>1200</v>
      </c>
    </row>
    <row r="707" spans="1:1" x14ac:dyDescent="0.25">
      <c r="A707" t="s">
        <v>1201</v>
      </c>
    </row>
    <row r="708" spans="1:1" x14ac:dyDescent="0.25">
      <c r="A708" t="s">
        <v>1202</v>
      </c>
    </row>
    <row r="709" spans="1:1" x14ac:dyDescent="0.25">
      <c r="A709" t="s">
        <v>1203</v>
      </c>
    </row>
    <row r="710" spans="1:1" x14ac:dyDescent="0.25">
      <c r="A710" t="s">
        <v>1204</v>
      </c>
    </row>
    <row r="711" spans="1:1" x14ac:dyDescent="0.25">
      <c r="A711" t="s">
        <v>1205</v>
      </c>
    </row>
    <row r="712" spans="1:1" x14ac:dyDescent="0.25">
      <c r="A712" t="s">
        <v>1206</v>
      </c>
    </row>
    <row r="713" spans="1:1" x14ac:dyDescent="0.25">
      <c r="A713" t="s">
        <v>1207</v>
      </c>
    </row>
    <row r="714" spans="1:1" x14ac:dyDescent="0.25">
      <c r="A714" t="s">
        <v>1208</v>
      </c>
    </row>
    <row r="715" spans="1:1" x14ac:dyDescent="0.25">
      <c r="A715" t="s">
        <v>1209</v>
      </c>
    </row>
    <row r="716" spans="1:1" x14ac:dyDescent="0.25">
      <c r="A716" t="s">
        <v>1210</v>
      </c>
    </row>
    <row r="717" spans="1:1" x14ac:dyDescent="0.25">
      <c r="A717" t="s">
        <v>1211</v>
      </c>
    </row>
    <row r="718" spans="1:1" x14ac:dyDescent="0.25">
      <c r="A718" t="s">
        <v>1212</v>
      </c>
    </row>
    <row r="719" spans="1:1" x14ac:dyDescent="0.25">
      <c r="A719" t="s">
        <v>1213</v>
      </c>
    </row>
    <row r="720" spans="1:1" x14ac:dyDescent="0.25">
      <c r="A720" t="s">
        <v>1214</v>
      </c>
    </row>
    <row r="721" spans="1:1" x14ac:dyDescent="0.25">
      <c r="A721" t="s">
        <v>1215</v>
      </c>
    </row>
    <row r="722" spans="1:1" x14ac:dyDescent="0.25">
      <c r="A722" t="s">
        <v>1216</v>
      </c>
    </row>
    <row r="723" spans="1:1" x14ac:dyDescent="0.25">
      <c r="A723" t="s">
        <v>1217</v>
      </c>
    </row>
    <row r="724" spans="1:1" x14ac:dyDescent="0.25">
      <c r="A724" t="s">
        <v>1218</v>
      </c>
    </row>
    <row r="725" spans="1:1" x14ac:dyDescent="0.25">
      <c r="A725" t="s">
        <v>1219</v>
      </c>
    </row>
    <row r="726" spans="1:1" x14ac:dyDescent="0.25">
      <c r="A726" t="s">
        <v>1220</v>
      </c>
    </row>
    <row r="727" spans="1:1" x14ac:dyDescent="0.25">
      <c r="A727" t="s">
        <v>1221</v>
      </c>
    </row>
    <row r="728" spans="1:1" x14ac:dyDescent="0.25">
      <c r="A728" t="s">
        <v>1222</v>
      </c>
    </row>
    <row r="729" spans="1:1" x14ac:dyDescent="0.25">
      <c r="A729" t="s">
        <v>1223</v>
      </c>
    </row>
    <row r="730" spans="1:1" x14ac:dyDescent="0.25">
      <c r="A730" t="s">
        <v>1224</v>
      </c>
    </row>
    <row r="731" spans="1:1" x14ac:dyDescent="0.25">
      <c r="A731" t="s">
        <v>1225</v>
      </c>
    </row>
    <row r="732" spans="1:1" x14ac:dyDescent="0.25">
      <c r="A732" t="s">
        <v>1226</v>
      </c>
    </row>
    <row r="733" spans="1:1" x14ac:dyDescent="0.25">
      <c r="A733" t="s">
        <v>1227</v>
      </c>
    </row>
    <row r="734" spans="1:1" x14ac:dyDescent="0.25">
      <c r="A734" t="s">
        <v>1228</v>
      </c>
    </row>
    <row r="735" spans="1:1" x14ac:dyDescent="0.25">
      <c r="A735" t="s">
        <v>1229</v>
      </c>
    </row>
    <row r="736" spans="1:1" x14ac:dyDescent="0.25">
      <c r="A736" t="s">
        <v>1230</v>
      </c>
    </row>
    <row r="737" spans="1:1" x14ac:dyDescent="0.25">
      <c r="A737" t="s">
        <v>1231</v>
      </c>
    </row>
    <row r="738" spans="1:1" x14ac:dyDescent="0.25">
      <c r="A738" t="s">
        <v>1232</v>
      </c>
    </row>
    <row r="739" spans="1:1" x14ac:dyDescent="0.25">
      <c r="A739" t="s">
        <v>1233</v>
      </c>
    </row>
    <row r="740" spans="1:1" x14ac:dyDescent="0.25">
      <c r="A740" t="s">
        <v>1234</v>
      </c>
    </row>
    <row r="741" spans="1:1" x14ac:dyDescent="0.25">
      <c r="A741" t="s">
        <v>1235</v>
      </c>
    </row>
    <row r="742" spans="1:1" x14ac:dyDescent="0.25">
      <c r="A742" t="s">
        <v>1236</v>
      </c>
    </row>
    <row r="743" spans="1:1" x14ac:dyDescent="0.25">
      <c r="A743" t="s">
        <v>1237</v>
      </c>
    </row>
    <row r="744" spans="1:1" x14ac:dyDescent="0.25">
      <c r="A744" t="s">
        <v>1238</v>
      </c>
    </row>
    <row r="745" spans="1:1" x14ac:dyDescent="0.25">
      <c r="A745" t="s">
        <v>1239</v>
      </c>
    </row>
    <row r="746" spans="1:1" x14ac:dyDescent="0.25">
      <c r="A746" t="s">
        <v>1240</v>
      </c>
    </row>
    <row r="747" spans="1:1" x14ac:dyDescent="0.25">
      <c r="A747" t="s">
        <v>1241</v>
      </c>
    </row>
    <row r="748" spans="1:1" x14ac:dyDescent="0.25">
      <c r="A748" t="s">
        <v>1242</v>
      </c>
    </row>
    <row r="749" spans="1:1" x14ac:dyDescent="0.25">
      <c r="A749" t="s">
        <v>1243</v>
      </c>
    </row>
    <row r="750" spans="1:1" x14ac:dyDescent="0.25">
      <c r="A750" t="s">
        <v>1244</v>
      </c>
    </row>
    <row r="751" spans="1:1" x14ac:dyDescent="0.25">
      <c r="A751" t="s">
        <v>1245</v>
      </c>
    </row>
    <row r="752" spans="1:1" x14ac:dyDescent="0.25">
      <c r="A752" t="s">
        <v>1246</v>
      </c>
    </row>
    <row r="753" spans="1:1" x14ac:dyDescent="0.25">
      <c r="A753" t="s">
        <v>1247</v>
      </c>
    </row>
    <row r="754" spans="1:1" x14ac:dyDescent="0.25">
      <c r="A754" t="s">
        <v>1248</v>
      </c>
    </row>
    <row r="755" spans="1:1" x14ac:dyDescent="0.25">
      <c r="A755" t="s">
        <v>1249</v>
      </c>
    </row>
    <row r="756" spans="1:1" x14ac:dyDescent="0.25">
      <c r="A756" t="s">
        <v>1250</v>
      </c>
    </row>
    <row r="757" spans="1:1" x14ac:dyDescent="0.25">
      <c r="A757" t="s">
        <v>1251</v>
      </c>
    </row>
    <row r="758" spans="1:1" x14ac:dyDescent="0.25">
      <c r="A758" t="s">
        <v>1252</v>
      </c>
    </row>
    <row r="759" spans="1:1" x14ac:dyDescent="0.25">
      <c r="A759" t="s">
        <v>1253</v>
      </c>
    </row>
    <row r="760" spans="1:1" x14ac:dyDescent="0.25">
      <c r="A760" t="s">
        <v>1254</v>
      </c>
    </row>
    <row r="761" spans="1:1" x14ac:dyDescent="0.25">
      <c r="A761" t="s">
        <v>1255</v>
      </c>
    </row>
    <row r="762" spans="1:1" x14ac:dyDescent="0.25">
      <c r="A762" t="s">
        <v>1256</v>
      </c>
    </row>
    <row r="763" spans="1:1" x14ac:dyDescent="0.25">
      <c r="A763" t="s">
        <v>1257</v>
      </c>
    </row>
    <row r="764" spans="1:1" x14ac:dyDescent="0.25">
      <c r="A764" t="s">
        <v>1258</v>
      </c>
    </row>
    <row r="765" spans="1:1" x14ac:dyDescent="0.25">
      <c r="A765" t="s">
        <v>1259</v>
      </c>
    </row>
    <row r="766" spans="1:1" x14ac:dyDescent="0.25">
      <c r="A766" t="s">
        <v>1260</v>
      </c>
    </row>
    <row r="767" spans="1:1" x14ac:dyDescent="0.25">
      <c r="A767" t="s">
        <v>1261</v>
      </c>
    </row>
    <row r="768" spans="1:1" x14ac:dyDescent="0.25">
      <c r="A768" t="s">
        <v>1262</v>
      </c>
    </row>
    <row r="769" spans="1:1" x14ac:dyDescent="0.25">
      <c r="A769" t="s">
        <v>1263</v>
      </c>
    </row>
    <row r="770" spans="1:1" x14ac:dyDescent="0.25">
      <c r="A770" t="s">
        <v>1264</v>
      </c>
    </row>
    <row r="771" spans="1:1" x14ac:dyDescent="0.25">
      <c r="A771" t="s">
        <v>1265</v>
      </c>
    </row>
    <row r="772" spans="1:1" x14ac:dyDescent="0.25">
      <c r="A772" t="s">
        <v>1266</v>
      </c>
    </row>
    <row r="773" spans="1:1" x14ac:dyDescent="0.25">
      <c r="A773" t="s">
        <v>1267</v>
      </c>
    </row>
    <row r="774" spans="1:1" x14ac:dyDescent="0.25">
      <c r="A774" t="s">
        <v>1268</v>
      </c>
    </row>
    <row r="775" spans="1:1" x14ac:dyDescent="0.25">
      <c r="A775" t="s">
        <v>1269</v>
      </c>
    </row>
    <row r="776" spans="1:1" x14ac:dyDescent="0.25">
      <c r="A776" t="s">
        <v>1270</v>
      </c>
    </row>
    <row r="777" spans="1:1" x14ac:dyDescent="0.25">
      <c r="A777" t="s">
        <v>1271</v>
      </c>
    </row>
    <row r="778" spans="1:1" x14ac:dyDescent="0.25">
      <c r="A778" t="s">
        <v>1272</v>
      </c>
    </row>
    <row r="779" spans="1:1" x14ac:dyDescent="0.25">
      <c r="A779" t="s">
        <v>1273</v>
      </c>
    </row>
    <row r="780" spans="1:1" x14ac:dyDescent="0.25">
      <c r="A780" t="s">
        <v>1274</v>
      </c>
    </row>
    <row r="781" spans="1:1" x14ac:dyDescent="0.25">
      <c r="A781" t="s">
        <v>1275</v>
      </c>
    </row>
    <row r="782" spans="1:1" x14ac:dyDescent="0.25">
      <c r="A782" t="s">
        <v>1276</v>
      </c>
    </row>
    <row r="783" spans="1:1" x14ac:dyDescent="0.25">
      <c r="A783" t="s">
        <v>1277</v>
      </c>
    </row>
    <row r="784" spans="1:1" x14ac:dyDescent="0.25">
      <c r="A784" t="s">
        <v>1278</v>
      </c>
    </row>
    <row r="785" spans="1:1" x14ac:dyDescent="0.25">
      <c r="A785" t="s">
        <v>1279</v>
      </c>
    </row>
    <row r="786" spans="1:1" x14ac:dyDescent="0.25">
      <c r="A786" t="s">
        <v>1280</v>
      </c>
    </row>
    <row r="787" spans="1:1" x14ac:dyDescent="0.25">
      <c r="A787" t="s">
        <v>1281</v>
      </c>
    </row>
    <row r="788" spans="1:1" x14ac:dyDescent="0.25">
      <c r="A788" t="s">
        <v>1282</v>
      </c>
    </row>
    <row r="789" spans="1:1" x14ac:dyDescent="0.25">
      <c r="A789" t="s">
        <v>1283</v>
      </c>
    </row>
    <row r="790" spans="1:1" x14ac:dyDescent="0.25">
      <c r="A790" t="s">
        <v>1284</v>
      </c>
    </row>
    <row r="791" spans="1:1" x14ac:dyDescent="0.25">
      <c r="A791" t="s">
        <v>1285</v>
      </c>
    </row>
    <row r="792" spans="1:1" x14ac:dyDescent="0.25">
      <c r="A792" t="s">
        <v>1286</v>
      </c>
    </row>
    <row r="793" spans="1:1" x14ac:dyDescent="0.25">
      <c r="A793" t="s">
        <v>1287</v>
      </c>
    </row>
    <row r="794" spans="1:1" x14ac:dyDescent="0.25">
      <c r="A794" t="s">
        <v>1288</v>
      </c>
    </row>
    <row r="795" spans="1:1" x14ac:dyDescent="0.25">
      <c r="A795" t="s">
        <v>1289</v>
      </c>
    </row>
    <row r="796" spans="1:1" x14ac:dyDescent="0.25">
      <c r="A796" t="s">
        <v>1290</v>
      </c>
    </row>
    <row r="797" spans="1:1" x14ac:dyDescent="0.25">
      <c r="A797" t="s">
        <v>1291</v>
      </c>
    </row>
    <row r="798" spans="1:1" x14ac:dyDescent="0.25">
      <c r="A798" t="s">
        <v>1292</v>
      </c>
    </row>
    <row r="799" spans="1:1" x14ac:dyDescent="0.25">
      <c r="A799" t="s">
        <v>1293</v>
      </c>
    </row>
    <row r="800" spans="1:1" x14ac:dyDescent="0.25">
      <c r="A800" t="s">
        <v>1294</v>
      </c>
    </row>
    <row r="801" spans="1:1" x14ac:dyDescent="0.25">
      <c r="A801" t="s">
        <v>1295</v>
      </c>
    </row>
    <row r="802" spans="1:1" x14ac:dyDescent="0.25">
      <c r="A802" t="s">
        <v>1296</v>
      </c>
    </row>
    <row r="803" spans="1:1" x14ac:dyDescent="0.25">
      <c r="A803" t="s">
        <v>1297</v>
      </c>
    </row>
    <row r="804" spans="1:1" x14ac:dyDescent="0.25">
      <c r="A804" t="s">
        <v>1298</v>
      </c>
    </row>
    <row r="805" spans="1:1" x14ac:dyDescent="0.25">
      <c r="A805" t="s">
        <v>1299</v>
      </c>
    </row>
    <row r="806" spans="1:1" x14ac:dyDescent="0.25">
      <c r="A806" t="s">
        <v>1300</v>
      </c>
    </row>
    <row r="807" spans="1:1" x14ac:dyDescent="0.25">
      <c r="A807" t="s">
        <v>1301</v>
      </c>
    </row>
    <row r="808" spans="1:1" x14ac:dyDescent="0.25">
      <c r="A808" t="s">
        <v>1302</v>
      </c>
    </row>
    <row r="809" spans="1:1" x14ac:dyDescent="0.25">
      <c r="A809" t="s">
        <v>1303</v>
      </c>
    </row>
    <row r="810" spans="1:1" x14ac:dyDescent="0.25">
      <c r="A810" t="s">
        <v>1304</v>
      </c>
    </row>
    <row r="811" spans="1:1" x14ac:dyDescent="0.25">
      <c r="A811" t="s">
        <v>1305</v>
      </c>
    </row>
    <row r="812" spans="1:1" x14ac:dyDescent="0.25">
      <c r="A812" t="s">
        <v>1306</v>
      </c>
    </row>
    <row r="813" spans="1:1" x14ac:dyDescent="0.25">
      <c r="A813" t="s">
        <v>1307</v>
      </c>
    </row>
    <row r="814" spans="1:1" x14ac:dyDescent="0.25">
      <c r="A814" t="s">
        <v>1308</v>
      </c>
    </row>
    <row r="815" spans="1:1" x14ac:dyDescent="0.25">
      <c r="A815" t="s">
        <v>1309</v>
      </c>
    </row>
    <row r="816" spans="1:1" x14ac:dyDescent="0.25">
      <c r="A816" t="s">
        <v>1310</v>
      </c>
    </row>
    <row r="817" spans="1:1" x14ac:dyDescent="0.25">
      <c r="A817" t="s">
        <v>1311</v>
      </c>
    </row>
    <row r="818" spans="1:1" x14ac:dyDescent="0.25">
      <c r="A818" t="s">
        <v>1312</v>
      </c>
    </row>
    <row r="819" spans="1:1" x14ac:dyDescent="0.25">
      <c r="A819" t="s">
        <v>1313</v>
      </c>
    </row>
    <row r="820" spans="1:1" x14ac:dyDescent="0.25">
      <c r="A820" t="s">
        <v>1314</v>
      </c>
    </row>
    <row r="821" spans="1:1" x14ac:dyDescent="0.25">
      <c r="A821" t="s">
        <v>1315</v>
      </c>
    </row>
    <row r="822" spans="1:1" x14ac:dyDescent="0.25">
      <c r="A822" t="s">
        <v>1316</v>
      </c>
    </row>
    <row r="823" spans="1:1" x14ac:dyDescent="0.25">
      <c r="A823" t="s">
        <v>1317</v>
      </c>
    </row>
    <row r="824" spans="1:1" x14ac:dyDescent="0.25">
      <c r="A824" t="s">
        <v>1318</v>
      </c>
    </row>
    <row r="825" spans="1:1" x14ac:dyDescent="0.25">
      <c r="A825" t="s">
        <v>1319</v>
      </c>
    </row>
    <row r="826" spans="1:1" x14ac:dyDescent="0.25">
      <c r="A826" t="s">
        <v>1320</v>
      </c>
    </row>
    <row r="827" spans="1:1" x14ac:dyDescent="0.25">
      <c r="A827" t="s">
        <v>1321</v>
      </c>
    </row>
    <row r="828" spans="1:1" x14ac:dyDescent="0.25">
      <c r="A828" t="s">
        <v>1322</v>
      </c>
    </row>
    <row r="829" spans="1:1" x14ac:dyDescent="0.25">
      <c r="A829" t="s">
        <v>1323</v>
      </c>
    </row>
    <row r="830" spans="1:1" x14ac:dyDescent="0.25">
      <c r="A830" t="s">
        <v>1324</v>
      </c>
    </row>
    <row r="831" spans="1:1" x14ac:dyDescent="0.25">
      <c r="A831" t="s">
        <v>1325</v>
      </c>
    </row>
    <row r="832" spans="1:1" x14ac:dyDescent="0.25">
      <c r="A832" t="s">
        <v>1326</v>
      </c>
    </row>
    <row r="833" spans="1:1" x14ac:dyDescent="0.25">
      <c r="A833" t="s">
        <v>1327</v>
      </c>
    </row>
    <row r="834" spans="1:1" x14ac:dyDescent="0.25">
      <c r="A834" t="s">
        <v>1328</v>
      </c>
    </row>
    <row r="835" spans="1:1" x14ac:dyDescent="0.25">
      <c r="A835" t="s">
        <v>1329</v>
      </c>
    </row>
    <row r="836" spans="1:1" x14ac:dyDescent="0.25">
      <c r="A836" t="s">
        <v>1330</v>
      </c>
    </row>
    <row r="837" spans="1:1" x14ac:dyDescent="0.25">
      <c r="A837" t="s">
        <v>1331</v>
      </c>
    </row>
    <row r="838" spans="1:1" x14ac:dyDescent="0.25">
      <c r="A838" t="s">
        <v>1332</v>
      </c>
    </row>
    <row r="839" spans="1:1" x14ac:dyDescent="0.25">
      <c r="A839" t="s">
        <v>1333</v>
      </c>
    </row>
    <row r="840" spans="1:1" x14ac:dyDescent="0.25">
      <c r="A840" t="s">
        <v>1334</v>
      </c>
    </row>
    <row r="841" spans="1:1" x14ac:dyDescent="0.25">
      <c r="A841" t="s">
        <v>1335</v>
      </c>
    </row>
    <row r="842" spans="1:1" x14ac:dyDescent="0.25">
      <c r="A842" t="s">
        <v>1336</v>
      </c>
    </row>
    <row r="843" spans="1:1" x14ac:dyDescent="0.25">
      <c r="A843" t="s">
        <v>1337</v>
      </c>
    </row>
    <row r="844" spans="1:1" x14ac:dyDescent="0.25">
      <c r="A844" t="s">
        <v>1338</v>
      </c>
    </row>
    <row r="845" spans="1:1" x14ac:dyDescent="0.25">
      <c r="A845" t="s">
        <v>1339</v>
      </c>
    </row>
    <row r="846" spans="1:1" x14ac:dyDescent="0.25">
      <c r="A846" t="s">
        <v>1340</v>
      </c>
    </row>
    <row r="847" spans="1:1" x14ac:dyDescent="0.25">
      <c r="A847" t="s">
        <v>1341</v>
      </c>
    </row>
    <row r="848" spans="1:1" x14ac:dyDescent="0.25">
      <c r="A848" t="s">
        <v>1342</v>
      </c>
    </row>
    <row r="849" spans="1:1" x14ac:dyDescent="0.25">
      <c r="A849" t="s">
        <v>1343</v>
      </c>
    </row>
    <row r="850" spans="1:1" x14ac:dyDescent="0.25">
      <c r="A850" t="s">
        <v>1344</v>
      </c>
    </row>
    <row r="851" spans="1:1" x14ac:dyDescent="0.25">
      <c r="A851" t="s">
        <v>1345</v>
      </c>
    </row>
    <row r="852" spans="1:1" x14ac:dyDescent="0.25">
      <c r="A852" t="s">
        <v>1346</v>
      </c>
    </row>
    <row r="853" spans="1:1" x14ac:dyDescent="0.25">
      <c r="A853" t="s">
        <v>1347</v>
      </c>
    </row>
    <row r="854" spans="1:1" x14ac:dyDescent="0.25">
      <c r="A854" t="s">
        <v>1348</v>
      </c>
    </row>
    <row r="855" spans="1:1" x14ac:dyDescent="0.25">
      <c r="A855" t="s">
        <v>1349</v>
      </c>
    </row>
    <row r="856" spans="1:1" x14ac:dyDescent="0.25">
      <c r="A856" t="s">
        <v>1350</v>
      </c>
    </row>
    <row r="857" spans="1:1" x14ac:dyDescent="0.25">
      <c r="A857" t="s">
        <v>1351</v>
      </c>
    </row>
    <row r="858" spans="1:1" x14ac:dyDescent="0.25">
      <c r="A858" t="s">
        <v>1352</v>
      </c>
    </row>
    <row r="859" spans="1:1" x14ac:dyDescent="0.25">
      <c r="A859" t="s">
        <v>1353</v>
      </c>
    </row>
    <row r="860" spans="1:1" x14ac:dyDescent="0.25">
      <c r="A860" t="s">
        <v>1354</v>
      </c>
    </row>
    <row r="861" spans="1:1" x14ac:dyDescent="0.25">
      <c r="A861" t="s">
        <v>1355</v>
      </c>
    </row>
    <row r="862" spans="1:1" x14ac:dyDescent="0.25">
      <c r="A862" t="s">
        <v>1356</v>
      </c>
    </row>
    <row r="863" spans="1:1" x14ac:dyDescent="0.25">
      <c r="A863" t="s">
        <v>1357</v>
      </c>
    </row>
    <row r="864" spans="1:1" x14ac:dyDescent="0.25">
      <c r="A864" t="s">
        <v>1358</v>
      </c>
    </row>
    <row r="865" spans="1:1" x14ac:dyDescent="0.25">
      <c r="A865" t="s">
        <v>1359</v>
      </c>
    </row>
    <row r="866" spans="1:1" x14ac:dyDescent="0.25">
      <c r="A866" t="s">
        <v>1360</v>
      </c>
    </row>
    <row r="867" spans="1:1" x14ac:dyDescent="0.25">
      <c r="A867" t="s">
        <v>1361</v>
      </c>
    </row>
    <row r="868" spans="1:1" x14ac:dyDescent="0.25">
      <c r="A868" t="s">
        <v>1362</v>
      </c>
    </row>
    <row r="869" spans="1:1" x14ac:dyDescent="0.25">
      <c r="A869" t="s">
        <v>1363</v>
      </c>
    </row>
    <row r="870" spans="1:1" x14ac:dyDescent="0.25">
      <c r="A870" t="s">
        <v>1364</v>
      </c>
    </row>
    <row r="871" spans="1:1" x14ac:dyDescent="0.25">
      <c r="A871" t="s">
        <v>1365</v>
      </c>
    </row>
    <row r="872" spans="1:1" x14ac:dyDescent="0.25">
      <c r="A872" t="s">
        <v>1366</v>
      </c>
    </row>
    <row r="873" spans="1:1" x14ac:dyDescent="0.25">
      <c r="A873" t="s">
        <v>1367</v>
      </c>
    </row>
    <row r="874" spans="1:1" x14ac:dyDescent="0.25">
      <c r="A874" t="s">
        <v>1368</v>
      </c>
    </row>
    <row r="875" spans="1:1" x14ac:dyDescent="0.25">
      <c r="A875" t="s">
        <v>1369</v>
      </c>
    </row>
    <row r="876" spans="1:1" x14ac:dyDescent="0.25">
      <c r="A876" t="s">
        <v>1370</v>
      </c>
    </row>
    <row r="877" spans="1:1" x14ac:dyDescent="0.25">
      <c r="A877" t="s">
        <v>1371</v>
      </c>
    </row>
    <row r="878" spans="1:1" x14ac:dyDescent="0.25">
      <c r="A878" t="s">
        <v>1372</v>
      </c>
    </row>
    <row r="879" spans="1:1" x14ac:dyDescent="0.25">
      <c r="A879" t="s">
        <v>1373</v>
      </c>
    </row>
    <row r="880" spans="1:1" x14ac:dyDescent="0.25">
      <c r="A880" t="s">
        <v>1374</v>
      </c>
    </row>
    <row r="881" spans="1:1" x14ac:dyDescent="0.25">
      <c r="A881" t="s">
        <v>1375</v>
      </c>
    </row>
    <row r="882" spans="1:1" x14ac:dyDescent="0.25">
      <c r="A882" t="s">
        <v>1376</v>
      </c>
    </row>
    <row r="883" spans="1:1" x14ac:dyDescent="0.25">
      <c r="A883" t="s">
        <v>1377</v>
      </c>
    </row>
    <row r="884" spans="1:1" x14ac:dyDescent="0.25">
      <c r="A884" t="s">
        <v>1378</v>
      </c>
    </row>
    <row r="885" spans="1:1" x14ac:dyDescent="0.25">
      <c r="A885" t="s">
        <v>1379</v>
      </c>
    </row>
    <row r="886" spans="1:1" x14ac:dyDescent="0.25">
      <c r="A886" t="s">
        <v>1380</v>
      </c>
    </row>
    <row r="887" spans="1:1" x14ac:dyDescent="0.25">
      <c r="A887" t="s">
        <v>1381</v>
      </c>
    </row>
    <row r="888" spans="1:1" x14ac:dyDescent="0.25">
      <c r="A888" t="s">
        <v>1382</v>
      </c>
    </row>
    <row r="889" spans="1:1" x14ac:dyDescent="0.25">
      <c r="A889" t="s">
        <v>1383</v>
      </c>
    </row>
    <row r="890" spans="1:1" x14ac:dyDescent="0.25">
      <c r="A890" t="s">
        <v>1384</v>
      </c>
    </row>
    <row r="891" spans="1:1" x14ac:dyDescent="0.25">
      <c r="A891" t="s">
        <v>1385</v>
      </c>
    </row>
    <row r="892" spans="1:1" x14ac:dyDescent="0.25">
      <c r="A892" t="s">
        <v>1386</v>
      </c>
    </row>
    <row r="893" spans="1:1" x14ac:dyDescent="0.25">
      <c r="A893" t="s">
        <v>1387</v>
      </c>
    </row>
    <row r="894" spans="1:1" x14ac:dyDescent="0.25">
      <c r="A894" t="s">
        <v>1388</v>
      </c>
    </row>
    <row r="895" spans="1:1" x14ac:dyDescent="0.25">
      <c r="A895" t="s">
        <v>1389</v>
      </c>
    </row>
    <row r="896" spans="1:1" x14ac:dyDescent="0.25">
      <c r="A896" t="s">
        <v>1390</v>
      </c>
    </row>
    <row r="897" spans="1:1" x14ac:dyDescent="0.25">
      <c r="A897" t="s">
        <v>1391</v>
      </c>
    </row>
    <row r="898" spans="1:1" x14ac:dyDescent="0.25">
      <c r="A898" t="s">
        <v>1392</v>
      </c>
    </row>
    <row r="899" spans="1:1" x14ac:dyDescent="0.25">
      <c r="A899" t="s">
        <v>1393</v>
      </c>
    </row>
    <row r="900" spans="1:1" x14ac:dyDescent="0.25">
      <c r="A900" t="s">
        <v>1394</v>
      </c>
    </row>
    <row r="901" spans="1:1" x14ac:dyDescent="0.25">
      <c r="A901" t="s">
        <v>1395</v>
      </c>
    </row>
    <row r="902" spans="1:1" x14ac:dyDescent="0.25">
      <c r="A902" t="s">
        <v>1396</v>
      </c>
    </row>
    <row r="903" spans="1:1" x14ac:dyDescent="0.25">
      <c r="A903" t="s">
        <v>1397</v>
      </c>
    </row>
    <row r="904" spans="1:1" x14ac:dyDescent="0.25">
      <c r="A904" t="s">
        <v>1398</v>
      </c>
    </row>
    <row r="905" spans="1:1" x14ac:dyDescent="0.25">
      <c r="A905" t="s">
        <v>1399</v>
      </c>
    </row>
    <row r="906" spans="1:1" x14ac:dyDescent="0.25">
      <c r="A906" t="s">
        <v>1400</v>
      </c>
    </row>
    <row r="907" spans="1:1" x14ac:dyDescent="0.25">
      <c r="A907" t="s">
        <v>1401</v>
      </c>
    </row>
    <row r="908" spans="1:1" x14ac:dyDescent="0.25">
      <c r="A908" t="s">
        <v>1402</v>
      </c>
    </row>
    <row r="909" spans="1:1" x14ac:dyDescent="0.25">
      <c r="A909" t="s">
        <v>1403</v>
      </c>
    </row>
    <row r="910" spans="1:1" x14ac:dyDescent="0.25">
      <c r="A910" t="s">
        <v>1404</v>
      </c>
    </row>
    <row r="911" spans="1:1" x14ac:dyDescent="0.25">
      <c r="A911" t="s">
        <v>1405</v>
      </c>
    </row>
    <row r="912" spans="1:1" x14ac:dyDescent="0.25">
      <c r="A912" t="s">
        <v>1406</v>
      </c>
    </row>
    <row r="913" spans="1:1" x14ac:dyDescent="0.25">
      <c r="A913" t="s">
        <v>1407</v>
      </c>
    </row>
    <row r="914" spans="1:1" x14ac:dyDescent="0.25">
      <c r="A914" t="s">
        <v>1408</v>
      </c>
    </row>
    <row r="915" spans="1:1" x14ac:dyDescent="0.25">
      <c r="A915" t="s">
        <v>1409</v>
      </c>
    </row>
    <row r="916" spans="1:1" x14ac:dyDescent="0.25">
      <c r="A916" t="s">
        <v>1410</v>
      </c>
    </row>
    <row r="917" spans="1:1" x14ac:dyDescent="0.25">
      <c r="A917" t="s">
        <v>1411</v>
      </c>
    </row>
    <row r="918" spans="1:1" x14ac:dyDescent="0.25">
      <c r="A918" t="s">
        <v>1412</v>
      </c>
    </row>
    <row r="919" spans="1:1" x14ac:dyDescent="0.25">
      <c r="A919" t="s">
        <v>1413</v>
      </c>
    </row>
    <row r="920" spans="1:1" x14ac:dyDescent="0.25">
      <c r="A920" t="s">
        <v>1414</v>
      </c>
    </row>
    <row r="921" spans="1:1" x14ac:dyDescent="0.25">
      <c r="A921" t="s">
        <v>1415</v>
      </c>
    </row>
    <row r="922" spans="1:1" x14ac:dyDescent="0.25">
      <c r="A922" t="s">
        <v>1416</v>
      </c>
    </row>
    <row r="923" spans="1:1" x14ac:dyDescent="0.25">
      <c r="A923" t="s">
        <v>1417</v>
      </c>
    </row>
    <row r="924" spans="1:1" x14ac:dyDescent="0.25">
      <c r="A924" t="s">
        <v>1418</v>
      </c>
    </row>
    <row r="925" spans="1:1" x14ac:dyDescent="0.25">
      <c r="A925" t="s">
        <v>1419</v>
      </c>
    </row>
    <row r="926" spans="1:1" x14ac:dyDescent="0.25">
      <c r="A926" t="s">
        <v>1420</v>
      </c>
    </row>
    <row r="927" spans="1:1" x14ac:dyDescent="0.25">
      <c r="A927" t="s">
        <v>1421</v>
      </c>
    </row>
    <row r="928" spans="1:1" x14ac:dyDescent="0.25">
      <c r="A928" t="s">
        <v>1422</v>
      </c>
    </row>
    <row r="929" spans="1:1" x14ac:dyDescent="0.25">
      <c r="A929" t="s">
        <v>1423</v>
      </c>
    </row>
    <row r="930" spans="1:1" x14ac:dyDescent="0.25">
      <c r="A930" t="s">
        <v>1424</v>
      </c>
    </row>
    <row r="931" spans="1:1" x14ac:dyDescent="0.25">
      <c r="A931" t="s">
        <v>1425</v>
      </c>
    </row>
    <row r="932" spans="1:1" x14ac:dyDescent="0.25">
      <c r="A932" t="s">
        <v>1426</v>
      </c>
    </row>
    <row r="933" spans="1:1" x14ac:dyDescent="0.25">
      <c r="A933" t="s">
        <v>1427</v>
      </c>
    </row>
    <row r="934" spans="1:1" x14ac:dyDescent="0.25">
      <c r="A934" t="s">
        <v>1428</v>
      </c>
    </row>
    <row r="935" spans="1:1" x14ac:dyDescent="0.25">
      <c r="A935" t="s">
        <v>1429</v>
      </c>
    </row>
    <row r="936" spans="1:1" x14ac:dyDescent="0.25">
      <c r="A936" t="s">
        <v>1430</v>
      </c>
    </row>
    <row r="937" spans="1:1" x14ac:dyDescent="0.25">
      <c r="A937" t="s">
        <v>1431</v>
      </c>
    </row>
    <row r="938" spans="1:1" x14ac:dyDescent="0.25">
      <c r="A938" t="s">
        <v>1432</v>
      </c>
    </row>
    <row r="939" spans="1:1" x14ac:dyDescent="0.25">
      <c r="A939" t="s">
        <v>1433</v>
      </c>
    </row>
    <row r="940" spans="1:1" x14ac:dyDescent="0.25">
      <c r="A940" t="s">
        <v>1434</v>
      </c>
    </row>
    <row r="941" spans="1:1" x14ac:dyDescent="0.25">
      <c r="A941" t="s">
        <v>1435</v>
      </c>
    </row>
    <row r="942" spans="1:1" x14ac:dyDescent="0.25">
      <c r="A942" t="s">
        <v>1436</v>
      </c>
    </row>
    <row r="943" spans="1:1" x14ac:dyDescent="0.25">
      <c r="A943" t="s">
        <v>1437</v>
      </c>
    </row>
    <row r="944" spans="1:1" x14ac:dyDescent="0.25">
      <c r="A944" t="s">
        <v>1438</v>
      </c>
    </row>
    <row r="945" spans="1:1" x14ac:dyDescent="0.25">
      <c r="A945" t="s">
        <v>1439</v>
      </c>
    </row>
    <row r="946" spans="1:1" x14ac:dyDescent="0.25">
      <c r="A946" t="s">
        <v>1440</v>
      </c>
    </row>
    <row r="947" spans="1:1" x14ac:dyDescent="0.25">
      <c r="A947" t="s">
        <v>1441</v>
      </c>
    </row>
    <row r="948" spans="1:1" x14ac:dyDescent="0.25">
      <c r="A948" t="s">
        <v>1442</v>
      </c>
    </row>
    <row r="949" spans="1:1" x14ac:dyDescent="0.25">
      <c r="A949" t="s">
        <v>1443</v>
      </c>
    </row>
    <row r="950" spans="1:1" x14ac:dyDescent="0.25">
      <c r="A950" t="s">
        <v>1444</v>
      </c>
    </row>
    <row r="951" spans="1:1" x14ac:dyDescent="0.25">
      <c r="A951" t="s">
        <v>1445</v>
      </c>
    </row>
    <row r="952" spans="1:1" x14ac:dyDescent="0.25">
      <c r="A952" t="s">
        <v>1446</v>
      </c>
    </row>
    <row r="953" spans="1:1" x14ac:dyDescent="0.25">
      <c r="A953" t="s">
        <v>1447</v>
      </c>
    </row>
    <row r="954" spans="1:1" x14ac:dyDescent="0.25">
      <c r="A954" t="s">
        <v>1448</v>
      </c>
    </row>
    <row r="955" spans="1:1" x14ac:dyDescent="0.25">
      <c r="A955" t="s">
        <v>1449</v>
      </c>
    </row>
    <row r="956" spans="1:1" x14ac:dyDescent="0.25">
      <c r="A956" t="s">
        <v>1450</v>
      </c>
    </row>
    <row r="957" spans="1:1" x14ac:dyDescent="0.25">
      <c r="A957" t="s">
        <v>1451</v>
      </c>
    </row>
    <row r="958" spans="1:1" x14ac:dyDescent="0.25">
      <c r="A958" t="s">
        <v>1452</v>
      </c>
    </row>
    <row r="959" spans="1:1" x14ac:dyDescent="0.25">
      <c r="A959" t="s">
        <v>1453</v>
      </c>
    </row>
    <row r="960" spans="1:1" x14ac:dyDescent="0.25">
      <c r="A960" t="s">
        <v>1454</v>
      </c>
    </row>
    <row r="961" spans="1:1" x14ac:dyDescent="0.25">
      <c r="A961" t="s">
        <v>1455</v>
      </c>
    </row>
    <row r="962" spans="1:1" x14ac:dyDescent="0.25">
      <c r="A962" t="s">
        <v>1456</v>
      </c>
    </row>
    <row r="963" spans="1:1" x14ac:dyDescent="0.25">
      <c r="A963" t="s">
        <v>1457</v>
      </c>
    </row>
    <row r="964" spans="1:1" x14ac:dyDescent="0.25">
      <c r="A964" t="s">
        <v>1458</v>
      </c>
    </row>
    <row r="965" spans="1:1" x14ac:dyDescent="0.25">
      <c r="A965" t="s">
        <v>1459</v>
      </c>
    </row>
    <row r="966" spans="1:1" x14ac:dyDescent="0.25">
      <c r="A966" t="s">
        <v>1460</v>
      </c>
    </row>
    <row r="967" spans="1:1" x14ac:dyDescent="0.25">
      <c r="A967" t="s">
        <v>1461</v>
      </c>
    </row>
    <row r="968" spans="1:1" x14ac:dyDescent="0.25">
      <c r="A968" t="s">
        <v>1462</v>
      </c>
    </row>
    <row r="969" spans="1:1" x14ac:dyDescent="0.25">
      <c r="A969" t="s">
        <v>1463</v>
      </c>
    </row>
    <row r="970" spans="1:1" x14ac:dyDescent="0.25">
      <c r="A970" t="s">
        <v>1464</v>
      </c>
    </row>
    <row r="971" spans="1:1" x14ac:dyDescent="0.25">
      <c r="A971" t="s">
        <v>1465</v>
      </c>
    </row>
    <row r="972" spans="1:1" x14ac:dyDescent="0.25">
      <c r="A972" t="s">
        <v>1466</v>
      </c>
    </row>
    <row r="973" spans="1:1" x14ac:dyDescent="0.25">
      <c r="A973" t="s">
        <v>1467</v>
      </c>
    </row>
    <row r="974" spans="1:1" x14ac:dyDescent="0.25">
      <c r="A974" t="s">
        <v>1468</v>
      </c>
    </row>
    <row r="975" spans="1:1" x14ac:dyDescent="0.25">
      <c r="A975" t="s">
        <v>1469</v>
      </c>
    </row>
    <row r="976" spans="1:1" x14ac:dyDescent="0.25">
      <c r="A976" t="s">
        <v>1470</v>
      </c>
    </row>
    <row r="977" spans="1:1" x14ac:dyDescent="0.25">
      <c r="A977" t="s">
        <v>1471</v>
      </c>
    </row>
    <row r="978" spans="1:1" x14ac:dyDescent="0.25">
      <c r="A978" t="s">
        <v>1472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7DF6-F8E7-426C-9CB9-B8EE1113EA0E}">
  <dimension ref="A1:A497"/>
  <sheetViews>
    <sheetView workbookViewId="0"/>
  </sheetViews>
  <sheetFormatPr defaultRowHeight="15" x14ac:dyDescent="0.25"/>
  <cols>
    <col min="1" max="1" width="235.28515625" customWidth="1"/>
  </cols>
  <sheetData>
    <row r="1" spans="1:1" x14ac:dyDescent="0.25">
      <c r="A1" s="1" t="s">
        <v>1473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  <row r="165" spans="1:1" x14ac:dyDescent="0.25">
      <c r="A165" t="s">
        <v>163</v>
      </c>
    </row>
    <row r="166" spans="1:1" x14ac:dyDescent="0.25">
      <c r="A166" t="s">
        <v>164</v>
      </c>
    </row>
    <row r="167" spans="1:1" x14ac:dyDescent="0.25">
      <c r="A167" t="s">
        <v>165</v>
      </c>
    </row>
    <row r="168" spans="1:1" x14ac:dyDescent="0.25">
      <c r="A168" t="s">
        <v>166</v>
      </c>
    </row>
    <row r="169" spans="1:1" x14ac:dyDescent="0.25">
      <c r="A169" t="s">
        <v>167</v>
      </c>
    </row>
    <row r="170" spans="1:1" x14ac:dyDescent="0.25">
      <c r="A170" t="s">
        <v>168</v>
      </c>
    </row>
    <row r="171" spans="1:1" x14ac:dyDescent="0.25">
      <c r="A171" t="s">
        <v>169</v>
      </c>
    </row>
    <row r="172" spans="1:1" x14ac:dyDescent="0.25">
      <c r="A172" t="s">
        <v>170</v>
      </c>
    </row>
    <row r="173" spans="1:1" x14ac:dyDescent="0.25">
      <c r="A173" t="s">
        <v>171</v>
      </c>
    </row>
    <row r="174" spans="1:1" x14ac:dyDescent="0.25">
      <c r="A174" t="s">
        <v>172</v>
      </c>
    </row>
    <row r="175" spans="1:1" x14ac:dyDescent="0.25">
      <c r="A175" t="s">
        <v>173</v>
      </c>
    </row>
    <row r="176" spans="1:1" x14ac:dyDescent="0.25">
      <c r="A176" t="s">
        <v>174</v>
      </c>
    </row>
    <row r="177" spans="1:1" x14ac:dyDescent="0.25">
      <c r="A177" t="s">
        <v>175</v>
      </c>
    </row>
    <row r="178" spans="1:1" x14ac:dyDescent="0.25">
      <c r="A178" t="s">
        <v>176</v>
      </c>
    </row>
    <row r="179" spans="1:1" x14ac:dyDescent="0.25">
      <c r="A179" t="s">
        <v>177</v>
      </c>
    </row>
    <row r="180" spans="1:1" x14ac:dyDescent="0.25">
      <c r="A180" t="s">
        <v>178</v>
      </c>
    </row>
    <row r="181" spans="1:1" x14ac:dyDescent="0.25">
      <c r="A181" t="s">
        <v>179</v>
      </c>
    </row>
    <row r="182" spans="1:1" x14ac:dyDescent="0.25">
      <c r="A182" t="s">
        <v>180</v>
      </c>
    </row>
    <row r="183" spans="1:1" x14ac:dyDescent="0.25">
      <c r="A183" t="s">
        <v>181</v>
      </c>
    </row>
    <row r="184" spans="1:1" x14ac:dyDescent="0.25">
      <c r="A184" t="s">
        <v>182</v>
      </c>
    </row>
    <row r="185" spans="1:1" x14ac:dyDescent="0.25">
      <c r="A185" t="s">
        <v>183</v>
      </c>
    </row>
    <row r="186" spans="1:1" x14ac:dyDescent="0.25">
      <c r="A186" t="s">
        <v>184</v>
      </c>
    </row>
    <row r="187" spans="1:1" x14ac:dyDescent="0.25">
      <c r="A187" t="s">
        <v>185</v>
      </c>
    </row>
    <row r="188" spans="1:1" x14ac:dyDescent="0.25">
      <c r="A188" t="s">
        <v>186</v>
      </c>
    </row>
    <row r="189" spans="1:1" x14ac:dyDescent="0.25">
      <c r="A189" t="s">
        <v>187</v>
      </c>
    </row>
    <row r="190" spans="1:1" x14ac:dyDescent="0.25">
      <c r="A190" t="s">
        <v>188</v>
      </c>
    </row>
    <row r="191" spans="1:1" x14ac:dyDescent="0.25">
      <c r="A191" t="s">
        <v>189</v>
      </c>
    </row>
    <row r="192" spans="1:1" x14ac:dyDescent="0.25">
      <c r="A192" t="s">
        <v>190</v>
      </c>
    </row>
    <row r="193" spans="1:1" x14ac:dyDescent="0.25">
      <c r="A193" t="s">
        <v>191</v>
      </c>
    </row>
    <row r="194" spans="1:1" x14ac:dyDescent="0.25">
      <c r="A194" t="s">
        <v>192</v>
      </c>
    </row>
    <row r="195" spans="1:1" x14ac:dyDescent="0.25">
      <c r="A195" t="s">
        <v>193</v>
      </c>
    </row>
    <row r="196" spans="1:1" x14ac:dyDescent="0.25">
      <c r="A196" t="s">
        <v>194</v>
      </c>
    </row>
    <row r="197" spans="1:1" x14ac:dyDescent="0.25">
      <c r="A197" t="s">
        <v>195</v>
      </c>
    </row>
    <row r="198" spans="1:1" x14ac:dyDescent="0.25">
      <c r="A198" t="s">
        <v>196</v>
      </c>
    </row>
    <row r="199" spans="1:1" x14ac:dyDescent="0.25">
      <c r="A199" t="s">
        <v>197</v>
      </c>
    </row>
    <row r="200" spans="1:1" x14ac:dyDescent="0.25">
      <c r="A200" t="s">
        <v>198</v>
      </c>
    </row>
    <row r="201" spans="1:1" x14ac:dyDescent="0.25">
      <c r="A201" t="s">
        <v>199</v>
      </c>
    </row>
    <row r="202" spans="1:1" x14ac:dyDescent="0.25">
      <c r="A202" t="s">
        <v>200</v>
      </c>
    </row>
    <row r="203" spans="1:1" x14ac:dyDescent="0.25">
      <c r="A203" t="s">
        <v>201</v>
      </c>
    </row>
    <row r="204" spans="1:1" x14ac:dyDescent="0.25">
      <c r="A204" t="s">
        <v>202</v>
      </c>
    </row>
    <row r="205" spans="1:1" x14ac:dyDescent="0.25">
      <c r="A205" t="s">
        <v>203</v>
      </c>
    </row>
    <row r="206" spans="1:1" x14ac:dyDescent="0.25">
      <c r="A206" t="s">
        <v>204</v>
      </c>
    </row>
    <row r="207" spans="1:1" x14ac:dyDescent="0.25">
      <c r="A207" t="s">
        <v>205</v>
      </c>
    </row>
    <row r="208" spans="1:1" x14ac:dyDescent="0.25">
      <c r="A208" t="s">
        <v>206</v>
      </c>
    </row>
    <row r="209" spans="1:1" x14ac:dyDescent="0.25">
      <c r="A209" t="s">
        <v>207</v>
      </c>
    </row>
    <row r="210" spans="1:1" x14ac:dyDescent="0.25">
      <c r="A210" t="s">
        <v>208</v>
      </c>
    </row>
    <row r="211" spans="1:1" x14ac:dyDescent="0.25">
      <c r="A211" t="s">
        <v>209</v>
      </c>
    </row>
    <row r="212" spans="1:1" x14ac:dyDescent="0.25">
      <c r="A212" t="s">
        <v>210</v>
      </c>
    </row>
    <row r="213" spans="1:1" x14ac:dyDescent="0.25">
      <c r="A213" t="s">
        <v>211</v>
      </c>
    </row>
    <row r="214" spans="1:1" x14ac:dyDescent="0.25">
      <c r="A214" t="s">
        <v>212</v>
      </c>
    </row>
    <row r="215" spans="1:1" x14ac:dyDescent="0.25">
      <c r="A215" t="s">
        <v>213</v>
      </c>
    </row>
    <row r="216" spans="1:1" x14ac:dyDescent="0.25">
      <c r="A216" t="s">
        <v>214</v>
      </c>
    </row>
    <row r="217" spans="1:1" x14ac:dyDescent="0.25">
      <c r="A217" t="s">
        <v>215</v>
      </c>
    </row>
    <row r="218" spans="1:1" x14ac:dyDescent="0.25">
      <c r="A218" t="s">
        <v>216</v>
      </c>
    </row>
    <row r="219" spans="1:1" x14ac:dyDescent="0.25">
      <c r="A219" t="s">
        <v>217</v>
      </c>
    </row>
    <row r="220" spans="1:1" x14ac:dyDescent="0.25">
      <c r="A220" t="s">
        <v>218</v>
      </c>
    </row>
    <row r="221" spans="1:1" x14ac:dyDescent="0.25">
      <c r="A221" t="s">
        <v>219</v>
      </c>
    </row>
    <row r="222" spans="1:1" x14ac:dyDescent="0.25">
      <c r="A222" t="s">
        <v>220</v>
      </c>
    </row>
    <row r="223" spans="1:1" x14ac:dyDescent="0.25">
      <c r="A223" t="s">
        <v>221</v>
      </c>
    </row>
    <row r="224" spans="1:1" x14ac:dyDescent="0.25">
      <c r="A224" t="s">
        <v>222</v>
      </c>
    </row>
    <row r="225" spans="1:1" x14ac:dyDescent="0.25">
      <c r="A225" t="s">
        <v>223</v>
      </c>
    </row>
    <row r="226" spans="1:1" x14ac:dyDescent="0.25">
      <c r="A226" t="s">
        <v>224</v>
      </c>
    </row>
    <row r="227" spans="1:1" x14ac:dyDescent="0.25">
      <c r="A227" t="s">
        <v>225</v>
      </c>
    </row>
    <row r="228" spans="1:1" x14ac:dyDescent="0.25">
      <c r="A228" t="s">
        <v>226</v>
      </c>
    </row>
    <row r="229" spans="1:1" x14ac:dyDescent="0.25">
      <c r="A229" t="s">
        <v>227</v>
      </c>
    </row>
    <row r="230" spans="1:1" x14ac:dyDescent="0.25">
      <c r="A230" t="s">
        <v>228</v>
      </c>
    </row>
    <row r="231" spans="1:1" x14ac:dyDescent="0.25">
      <c r="A231" t="s">
        <v>229</v>
      </c>
    </row>
    <row r="232" spans="1:1" x14ac:dyDescent="0.25">
      <c r="A232" t="s">
        <v>230</v>
      </c>
    </row>
    <row r="233" spans="1:1" x14ac:dyDescent="0.25">
      <c r="A233" t="s">
        <v>231</v>
      </c>
    </row>
    <row r="234" spans="1:1" x14ac:dyDescent="0.25">
      <c r="A234" t="s">
        <v>232</v>
      </c>
    </row>
    <row r="235" spans="1:1" x14ac:dyDescent="0.25">
      <c r="A235" t="s">
        <v>233</v>
      </c>
    </row>
    <row r="236" spans="1:1" x14ac:dyDescent="0.25">
      <c r="A236" t="s">
        <v>234</v>
      </c>
    </row>
    <row r="237" spans="1:1" x14ac:dyDescent="0.25">
      <c r="A237" t="s">
        <v>235</v>
      </c>
    </row>
    <row r="238" spans="1:1" x14ac:dyDescent="0.25">
      <c r="A238" t="s">
        <v>236</v>
      </c>
    </row>
    <row r="239" spans="1:1" x14ac:dyDescent="0.25">
      <c r="A239" t="s">
        <v>237</v>
      </c>
    </row>
    <row r="240" spans="1:1" x14ac:dyDescent="0.25">
      <c r="A240" t="s">
        <v>238</v>
      </c>
    </row>
    <row r="241" spans="1:1" x14ac:dyDescent="0.25">
      <c r="A241" t="s">
        <v>239</v>
      </c>
    </row>
    <row r="242" spans="1:1" x14ac:dyDescent="0.25">
      <c r="A242" t="s">
        <v>240</v>
      </c>
    </row>
    <row r="243" spans="1:1" x14ac:dyDescent="0.25">
      <c r="A243" t="s">
        <v>241</v>
      </c>
    </row>
    <row r="244" spans="1:1" x14ac:dyDescent="0.25">
      <c r="A244" t="s">
        <v>242</v>
      </c>
    </row>
    <row r="245" spans="1:1" x14ac:dyDescent="0.25">
      <c r="A245" t="s">
        <v>243</v>
      </c>
    </row>
    <row r="246" spans="1:1" x14ac:dyDescent="0.25">
      <c r="A246" t="s">
        <v>244</v>
      </c>
    </row>
    <row r="247" spans="1:1" x14ac:dyDescent="0.25">
      <c r="A247" t="s">
        <v>245</v>
      </c>
    </row>
    <row r="248" spans="1:1" x14ac:dyDescent="0.25">
      <c r="A248" t="s">
        <v>246</v>
      </c>
    </row>
    <row r="249" spans="1:1" x14ac:dyDescent="0.25">
      <c r="A249" t="s">
        <v>247</v>
      </c>
    </row>
    <row r="250" spans="1:1" x14ac:dyDescent="0.25">
      <c r="A250" t="s">
        <v>248</v>
      </c>
    </row>
    <row r="251" spans="1:1" x14ac:dyDescent="0.25">
      <c r="A251" t="s">
        <v>249</v>
      </c>
    </row>
    <row r="252" spans="1:1" x14ac:dyDescent="0.25">
      <c r="A252" t="s">
        <v>250</v>
      </c>
    </row>
    <row r="253" spans="1:1" x14ac:dyDescent="0.25">
      <c r="A253" t="s">
        <v>251</v>
      </c>
    </row>
    <row r="254" spans="1:1" x14ac:dyDescent="0.25">
      <c r="A254" t="s">
        <v>252</v>
      </c>
    </row>
    <row r="255" spans="1:1" x14ac:dyDescent="0.25">
      <c r="A255" t="s">
        <v>253</v>
      </c>
    </row>
    <row r="256" spans="1:1" x14ac:dyDescent="0.25">
      <c r="A256" t="s">
        <v>254</v>
      </c>
    </row>
    <row r="257" spans="1:1" x14ac:dyDescent="0.25">
      <c r="A257" t="s">
        <v>255</v>
      </c>
    </row>
    <row r="258" spans="1:1" x14ac:dyDescent="0.25">
      <c r="A258" t="s">
        <v>256</v>
      </c>
    </row>
    <row r="259" spans="1:1" x14ac:dyDescent="0.25">
      <c r="A259" t="s">
        <v>257</v>
      </c>
    </row>
    <row r="260" spans="1:1" x14ac:dyDescent="0.25">
      <c r="A260" t="s">
        <v>258</v>
      </c>
    </row>
    <row r="261" spans="1:1" x14ac:dyDescent="0.25">
      <c r="A261" t="s">
        <v>259</v>
      </c>
    </row>
    <row r="262" spans="1:1" x14ac:dyDescent="0.25">
      <c r="A262" t="s">
        <v>260</v>
      </c>
    </row>
    <row r="263" spans="1:1" x14ac:dyDescent="0.25">
      <c r="A263" t="s">
        <v>261</v>
      </c>
    </row>
    <row r="264" spans="1:1" x14ac:dyDescent="0.25">
      <c r="A264" t="s">
        <v>262</v>
      </c>
    </row>
    <row r="265" spans="1:1" x14ac:dyDescent="0.25">
      <c r="A265" t="s">
        <v>263</v>
      </c>
    </row>
    <row r="266" spans="1:1" x14ac:dyDescent="0.25">
      <c r="A266" t="s">
        <v>264</v>
      </c>
    </row>
    <row r="267" spans="1:1" x14ac:dyDescent="0.25">
      <c r="A267" t="s">
        <v>265</v>
      </c>
    </row>
    <row r="268" spans="1:1" x14ac:dyDescent="0.25">
      <c r="A268" t="s">
        <v>266</v>
      </c>
    </row>
    <row r="269" spans="1:1" x14ac:dyDescent="0.25">
      <c r="A269" t="s">
        <v>267</v>
      </c>
    </row>
    <row r="270" spans="1:1" x14ac:dyDescent="0.25">
      <c r="A270" t="s">
        <v>268</v>
      </c>
    </row>
    <row r="271" spans="1:1" x14ac:dyDescent="0.25">
      <c r="A271" t="s">
        <v>269</v>
      </c>
    </row>
    <row r="272" spans="1:1" x14ac:dyDescent="0.25">
      <c r="A272" t="s">
        <v>270</v>
      </c>
    </row>
    <row r="273" spans="1:1" x14ac:dyDescent="0.25">
      <c r="A273" t="s">
        <v>271</v>
      </c>
    </row>
    <row r="274" spans="1:1" x14ac:dyDescent="0.25">
      <c r="A274" t="s">
        <v>272</v>
      </c>
    </row>
    <row r="275" spans="1:1" x14ac:dyDescent="0.25">
      <c r="A275" t="s">
        <v>273</v>
      </c>
    </row>
    <row r="276" spans="1:1" x14ac:dyDescent="0.25">
      <c r="A276" t="s">
        <v>274</v>
      </c>
    </row>
    <row r="277" spans="1:1" x14ac:dyDescent="0.25">
      <c r="A277" t="s">
        <v>275</v>
      </c>
    </row>
    <row r="278" spans="1:1" x14ac:dyDescent="0.25">
      <c r="A278" t="s">
        <v>276</v>
      </c>
    </row>
    <row r="279" spans="1:1" x14ac:dyDescent="0.25">
      <c r="A279" t="s">
        <v>277</v>
      </c>
    </row>
    <row r="280" spans="1:1" x14ac:dyDescent="0.25">
      <c r="A280" t="s">
        <v>278</v>
      </c>
    </row>
    <row r="281" spans="1:1" x14ac:dyDescent="0.25">
      <c r="A281" t="s">
        <v>279</v>
      </c>
    </row>
    <row r="282" spans="1:1" x14ac:dyDescent="0.25">
      <c r="A282" t="s">
        <v>280</v>
      </c>
    </row>
    <row r="283" spans="1:1" x14ac:dyDescent="0.25">
      <c r="A283" t="s">
        <v>281</v>
      </c>
    </row>
    <row r="284" spans="1:1" x14ac:dyDescent="0.25">
      <c r="A284" t="s">
        <v>282</v>
      </c>
    </row>
    <row r="285" spans="1:1" x14ac:dyDescent="0.25">
      <c r="A285" t="s">
        <v>283</v>
      </c>
    </row>
    <row r="286" spans="1:1" x14ac:dyDescent="0.25">
      <c r="A286" t="s">
        <v>284</v>
      </c>
    </row>
    <row r="287" spans="1:1" x14ac:dyDescent="0.25">
      <c r="A287" t="s">
        <v>285</v>
      </c>
    </row>
    <row r="288" spans="1:1" x14ac:dyDescent="0.25">
      <c r="A288" t="s">
        <v>286</v>
      </c>
    </row>
    <row r="289" spans="1:1" x14ac:dyDescent="0.25">
      <c r="A289" t="s">
        <v>287</v>
      </c>
    </row>
    <row r="290" spans="1:1" x14ac:dyDescent="0.25">
      <c r="A290" t="s">
        <v>288</v>
      </c>
    </row>
    <row r="291" spans="1:1" x14ac:dyDescent="0.25">
      <c r="A291" t="s">
        <v>289</v>
      </c>
    </row>
    <row r="292" spans="1:1" x14ac:dyDescent="0.25">
      <c r="A292" t="s">
        <v>290</v>
      </c>
    </row>
    <row r="293" spans="1:1" x14ac:dyDescent="0.25">
      <c r="A293" t="s">
        <v>291</v>
      </c>
    </row>
    <row r="294" spans="1:1" x14ac:dyDescent="0.25">
      <c r="A294" t="s">
        <v>292</v>
      </c>
    </row>
    <row r="295" spans="1:1" x14ac:dyDescent="0.25">
      <c r="A295" t="s">
        <v>293</v>
      </c>
    </row>
    <row r="296" spans="1:1" x14ac:dyDescent="0.25">
      <c r="A296" t="s">
        <v>294</v>
      </c>
    </row>
    <row r="297" spans="1:1" x14ac:dyDescent="0.25">
      <c r="A297" t="s">
        <v>295</v>
      </c>
    </row>
    <row r="298" spans="1:1" x14ac:dyDescent="0.25">
      <c r="A298" t="s">
        <v>296</v>
      </c>
    </row>
    <row r="299" spans="1:1" x14ac:dyDescent="0.25">
      <c r="A299" t="s">
        <v>297</v>
      </c>
    </row>
    <row r="300" spans="1:1" x14ac:dyDescent="0.25">
      <c r="A300" t="s">
        <v>298</v>
      </c>
    </row>
    <row r="301" spans="1:1" x14ac:dyDescent="0.25">
      <c r="A301" t="s">
        <v>299</v>
      </c>
    </row>
    <row r="302" spans="1:1" x14ac:dyDescent="0.25">
      <c r="A302" t="s">
        <v>300</v>
      </c>
    </row>
    <row r="303" spans="1:1" x14ac:dyDescent="0.25">
      <c r="A303" t="s">
        <v>301</v>
      </c>
    </row>
    <row r="304" spans="1:1" x14ac:dyDescent="0.25">
      <c r="A304" t="s">
        <v>302</v>
      </c>
    </row>
    <row r="305" spans="1:1" x14ac:dyDescent="0.25">
      <c r="A305" t="s">
        <v>303</v>
      </c>
    </row>
    <row r="306" spans="1:1" x14ac:dyDescent="0.25">
      <c r="A306" t="s">
        <v>304</v>
      </c>
    </row>
    <row r="307" spans="1:1" x14ac:dyDescent="0.25">
      <c r="A307" t="s">
        <v>305</v>
      </c>
    </row>
    <row r="308" spans="1:1" x14ac:dyDescent="0.25">
      <c r="A308" t="s">
        <v>306</v>
      </c>
    </row>
    <row r="309" spans="1:1" x14ac:dyDescent="0.25">
      <c r="A309" t="s">
        <v>307</v>
      </c>
    </row>
    <row r="310" spans="1:1" x14ac:dyDescent="0.25">
      <c r="A310" t="s">
        <v>308</v>
      </c>
    </row>
    <row r="311" spans="1:1" x14ac:dyDescent="0.25">
      <c r="A311" t="s">
        <v>309</v>
      </c>
    </row>
    <row r="312" spans="1:1" x14ac:dyDescent="0.25">
      <c r="A312" t="s">
        <v>310</v>
      </c>
    </row>
    <row r="313" spans="1:1" x14ac:dyDescent="0.25">
      <c r="A313" t="s">
        <v>311</v>
      </c>
    </row>
    <row r="314" spans="1:1" x14ac:dyDescent="0.25">
      <c r="A314" t="s">
        <v>312</v>
      </c>
    </row>
    <row r="315" spans="1:1" x14ac:dyDescent="0.25">
      <c r="A315" t="s">
        <v>313</v>
      </c>
    </row>
    <row r="316" spans="1:1" x14ac:dyDescent="0.25">
      <c r="A316" t="s">
        <v>314</v>
      </c>
    </row>
    <row r="317" spans="1:1" x14ac:dyDescent="0.25">
      <c r="A317" t="s">
        <v>315</v>
      </c>
    </row>
    <row r="318" spans="1:1" x14ac:dyDescent="0.25">
      <c r="A318" t="s">
        <v>316</v>
      </c>
    </row>
    <row r="319" spans="1:1" x14ac:dyDescent="0.25">
      <c r="A319" t="s">
        <v>317</v>
      </c>
    </row>
    <row r="320" spans="1:1" x14ac:dyDescent="0.25">
      <c r="A320" t="s">
        <v>318</v>
      </c>
    </row>
    <row r="321" spans="1:1" x14ac:dyDescent="0.25">
      <c r="A321" t="s">
        <v>319</v>
      </c>
    </row>
    <row r="322" spans="1:1" x14ac:dyDescent="0.25">
      <c r="A322" t="s">
        <v>320</v>
      </c>
    </row>
    <row r="323" spans="1:1" x14ac:dyDescent="0.25">
      <c r="A323" t="s">
        <v>321</v>
      </c>
    </row>
    <row r="324" spans="1:1" x14ac:dyDescent="0.25">
      <c r="A324" t="s">
        <v>322</v>
      </c>
    </row>
    <row r="325" spans="1:1" x14ac:dyDescent="0.25">
      <c r="A325" t="s">
        <v>323</v>
      </c>
    </row>
    <row r="326" spans="1:1" x14ac:dyDescent="0.25">
      <c r="A326" t="s">
        <v>324</v>
      </c>
    </row>
    <row r="327" spans="1:1" x14ac:dyDescent="0.25">
      <c r="A327" t="s">
        <v>325</v>
      </c>
    </row>
    <row r="328" spans="1:1" x14ac:dyDescent="0.25">
      <c r="A328" t="s">
        <v>326</v>
      </c>
    </row>
    <row r="329" spans="1:1" x14ac:dyDescent="0.25">
      <c r="A329" t="s">
        <v>327</v>
      </c>
    </row>
    <row r="330" spans="1:1" x14ac:dyDescent="0.25">
      <c r="A330" t="s">
        <v>328</v>
      </c>
    </row>
    <row r="331" spans="1:1" x14ac:dyDescent="0.25">
      <c r="A331" t="s">
        <v>329</v>
      </c>
    </row>
    <row r="332" spans="1:1" x14ac:dyDescent="0.25">
      <c r="A332" t="s">
        <v>330</v>
      </c>
    </row>
    <row r="333" spans="1:1" x14ac:dyDescent="0.25">
      <c r="A333" t="s">
        <v>331</v>
      </c>
    </row>
    <row r="334" spans="1:1" x14ac:dyDescent="0.25">
      <c r="A334" t="s">
        <v>332</v>
      </c>
    </row>
    <row r="335" spans="1:1" x14ac:dyDescent="0.25">
      <c r="A335" t="s">
        <v>333</v>
      </c>
    </row>
    <row r="336" spans="1:1" x14ac:dyDescent="0.25">
      <c r="A336" t="s">
        <v>334</v>
      </c>
    </row>
    <row r="337" spans="1:1" x14ac:dyDescent="0.25">
      <c r="A337" t="s">
        <v>335</v>
      </c>
    </row>
    <row r="338" spans="1:1" x14ac:dyDescent="0.25">
      <c r="A338" t="s">
        <v>336</v>
      </c>
    </row>
    <row r="339" spans="1:1" x14ac:dyDescent="0.25">
      <c r="A339" t="s">
        <v>337</v>
      </c>
    </row>
    <row r="340" spans="1:1" x14ac:dyDescent="0.25">
      <c r="A340" t="s">
        <v>338</v>
      </c>
    </row>
    <row r="341" spans="1:1" x14ac:dyDescent="0.25">
      <c r="A341" t="s">
        <v>339</v>
      </c>
    </row>
    <row r="342" spans="1:1" x14ac:dyDescent="0.25">
      <c r="A342" t="s">
        <v>340</v>
      </c>
    </row>
    <row r="343" spans="1:1" x14ac:dyDescent="0.25">
      <c r="A343" t="s">
        <v>341</v>
      </c>
    </row>
    <row r="344" spans="1:1" x14ac:dyDescent="0.25">
      <c r="A344" t="s">
        <v>342</v>
      </c>
    </row>
    <row r="345" spans="1:1" x14ac:dyDescent="0.25">
      <c r="A345" t="s">
        <v>343</v>
      </c>
    </row>
    <row r="346" spans="1:1" x14ac:dyDescent="0.25">
      <c r="A346" t="s">
        <v>344</v>
      </c>
    </row>
    <row r="347" spans="1:1" x14ac:dyDescent="0.25">
      <c r="A347" t="s">
        <v>345</v>
      </c>
    </row>
    <row r="348" spans="1:1" x14ac:dyDescent="0.25">
      <c r="A348" t="s">
        <v>346</v>
      </c>
    </row>
    <row r="349" spans="1:1" x14ac:dyDescent="0.25">
      <c r="A349" t="s">
        <v>347</v>
      </c>
    </row>
    <row r="350" spans="1:1" x14ac:dyDescent="0.25">
      <c r="A350" t="s">
        <v>348</v>
      </c>
    </row>
    <row r="351" spans="1:1" x14ac:dyDescent="0.25">
      <c r="A351" t="s">
        <v>349</v>
      </c>
    </row>
    <row r="352" spans="1:1" x14ac:dyDescent="0.25">
      <c r="A352" t="s">
        <v>350</v>
      </c>
    </row>
    <row r="353" spans="1:1" x14ac:dyDescent="0.25">
      <c r="A353" t="s">
        <v>351</v>
      </c>
    </row>
    <row r="354" spans="1:1" x14ac:dyDescent="0.25">
      <c r="A354" t="s">
        <v>352</v>
      </c>
    </row>
    <row r="355" spans="1:1" x14ac:dyDescent="0.25">
      <c r="A355" t="s">
        <v>353</v>
      </c>
    </row>
    <row r="356" spans="1:1" x14ac:dyDescent="0.25">
      <c r="A356" t="s">
        <v>354</v>
      </c>
    </row>
    <row r="357" spans="1:1" x14ac:dyDescent="0.25">
      <c r="A357" t="s">
        <v>355</v>
      </c>
    </row>
    <row r="358" spans="1:1" x14ac:dyDescent="0.25">
      <c r="A358" t="s">
        <v>356</v>
      </c>
    </row>
    <row r="359" spans="1:1" x14ac:dyDescent="0.25">
      <c r="A359" t="s">
        <v>357</v>
      </c>
    </row>
    <row r="360" spans="1:1" x14ac:dyDescent="0.25">
      <c r="A360" t="s">
        <v>358</v>
      </c>
    </row>
    <row r="361" spans="1:1" x14ac:dyDescent="0.25">
      <c r="A361" t="s">
        <v>359</v>
      </c>
    </row>
    <row r="362" spans="1:1" x14ac:dyDescent="0.25">
      <c r="A362" t="s">
        <v>360</v>
      </c>
    </row>
    <row r="363" spans="1:1" x14ac:dyDescent="0.25">
      <c r="A363" t="s">
        <v>361</v>
      </c>
    </row>
    <row r="364" spans="1:1" x14ac:dyDescent="0.25">
      <c r="A364" t="s">
        <v>362</v>
      </c>
    </row>
    <row r="365" spans="1:1" x14ac:dyDescent="0.25">
      <c r="A365" t="s">
        <v>363</v>
      </c>
    </row>
    <row r="366" spans="1:1" x14ac:dyDescent="0.25">
      <c r="A366" t="s">
        <v>364</v>
      </c>
    </row>
    <row r="367" spans="1:1" x14ac:dyDescent="0.25">
      <c r="A367" t="s">
        <v>365</v>
      </c>
    </row>
    <row r="368" spans="1:1" x14ac:dyDescent="0.25">
      <c r="A368" t="s">
        <v>366</v>
      </c>
    </row>
    <row r="369" spans="1:1" x14ac:dyDescent="0.25">
      <c r="A369" t="s">
        <v>367</v>
      </c>
    </row>
    <row r="370" spans="1:1" x14ac:dyDescent="0.25">
      <c r="A370" t="s">
        <v>368</v>
      </c>
    </row>
    <row r="371" spans="1:1" x14ac:dyDescent="0.25">
      <c r="A371" t="s">
        <v>369</v>
      </c>
    </row>
    <row r="372" spans="1:1" x14ac:dyDescent="0.25">
      <c r="A372" t="s">
        <v>370</v>
      </c>
    </row>
    <row r="373" spans="1:1" x14ac:dyDescent="0.25">
      <c r="A373" t="s">
        <v>371</v>
      </c>
    </row>
    <row r="374" spans="1:1" x14ac:dyDescent="0.25">
      <c r="A374" t="s">
        <v>372</v>
      </c>
    </row>
    <row r="375" spans="1:1" x14ac:dyDescent="0.25">
      <c r="A375" t="s">
        <v>373</v>
      </c>
    </row>
    <row r="376" spans="1:1" x14ac:dyDescent="0.25">
      <c r="A376" t="s">
        <v>374</v>
      </c>
    </row>
    <row r="377" spans="1:1" x14ac:dyDescent="0.25">
      <c r="A377" t="s">
        <v>375</v>
      </c>
    </row>
    <row r="378" spans="1:1" x14ac:dyDescent="0.25">
      <c r="A378" t="s">
        <v>376</v>
      </c>
    </row>
    <row r="379" spans="1:1" x14ac:dyDescent="0.25">
      <c r="A379" t="s">
        <v>377</v>
      </c>
    </row>
    <row r="380" spans="1:1" x14ac:dyDescent="0.25">
      <c r="A380" t="s">
        <v>378</v>
      </c>
    </row>
    <row r="381" spans="1:1" x14ac:dyDescent="0.25">
      <c r="A381" t="s">
        <v>379</v>
      </c>
    </row>
    <row r="382" spans="1:1" x14ac:dyDescent="0.25">
      <c r="A382" t="s">
        <v>380</v>
      </c>
    </row>
    <row r="383" spans="1:1" x14ac:dyDescent="0.25">
      <c r="A383" t="s">
        <v>381</v>
      </c>
    </row>
    <row r="384" spans="1:1" x14ac:dyDescent="0.25">
      <c r="A384" t="s">
        <v>382</v>
      </c>
    </row>
    <row r="385" spans="1:1" x14ac:dyDescent="0.25">
      <c r="A385" t="s">
        <v>383</v>
      </c>
    </row>
    <row r="386" spans="1:1" x14ac:dyDescent="0.25">
      <c r="A386" t="s">
        <v>384</v>
      </c>
    </row>
    <row r="387" spans="1:1" x14ac:dyDescent="0.25">
      <c r="A387" t="s">
        <v>385</v>
      </c>
    </row>
    <row r="388" spans="1:1" x14ac:dyDescent="0.25">
      <c r="A388" t="s">
        <v>386</v>
      </c>
    </row>
    <row r="389" spans="1:1" x14ac:dyDescent="0.25">
      <c r="A389" t="s">
        <v>387</v>
      </c>
    </row>
    <row r="390" spans="1:1" x14ac:dyDescent="0.25">
      <c r="A390" t="s">
        <v>388</v>
      </c>
    </row>
    <row r="391" spans="1:1" x14ac:dyDescent="0.25">
      <c r="A391" t="s">
        <v>389</v>
      </c>
    </row>
    <row r="392" spans="1:1" x14ac:dyDescent="0.25">
      <c r="A392" t="s">
        <v>390</v>
      </c>
    </row>
    <row r="393" spans="1:1" x14ac:dyDescent="0.25">
      <c r="A393" t="s">
        <v>391</v>
      </c>
    </row>
    <row r="394" spans="1:1" x14ac:dyDescent="0.25">
      <c r="A394" t="s">
        <v>392</v>
      </c>
    </row>
    <row r="395" spans="1:1" x14ac:dyDescent="0.25">
      <c r="A395" t="s">
        <v>393</v>
      </c>
    </row>
    <row r="396" spans="1:1" x14ac:dyDescent="0.25">
      <c r="A396" t="s">
        <v>394</v>
      </c>
    </row>
    <row r="397" spans="1:1" x14ac:dyDescent="0.25">
      <c r="A397" t="s">
        <v>395</v>
      </c>
    </row>
    <row r="398" spans="1:1" x14ac:dyDescent="0.25">
      <c r="A398" t="s">
        <v>396</v>
      </c>
    </row>
    <row r="399" spans="1:1" x14ac:dyDescent="0.25">
      <c r="A399" t="s">
        <v>397</v>
      </c>
    </row>
    <row r="400" spans="1:1" x14ac:dyDescent="0.25">
      <c r="A400" t="s">
        <v>398</v>
      </c>
    </row>
    <row r="401" spans="1:1" x14ac:dyDescent="0.25">
      <c r="A401" t="s">
        <v>399</v>
      </c>
    </row>
    <row r="402" spans="1:1" x14ac:dyDescent="0.25">
      <c r="A402" t="s">
        <v>400</v>
      </c>
    </row>
    <row r="403" spans="1:1" x14ac:dyDescent="0.25">
      <c r="A403" t="s">
        <v>401</v>
      </c>
    </row>
    <row r="404" spans="1:1" x14ac:dyDescent="0.25">
      <c r="A404" t="s">
        <v>402</v>
      </c>
    </row>
    <row r="405" spans="1:1" x14ac:dyDescent="0.25">
      <c r="A405" t="s">
        <v>403</v>
      </c>
    </row>
    <row r="406" spans="1:1" x14ac:dyDescent="0.25">
      <c r="A406" t="s">
        <v>404</v>
      </c>
    </row>
    <row r="407" spans="1:1" x14ac:dyDescent="0.25">
      <c r="A407" t="s">
        <v>405</v>
      </c>
    </row>
    <row r="408" spans="1:1" x14ac:dyDescent="0.25">
      <c r="A408" t="s">
        <v>406</v>
      </c>
    </row>
    <row r="409" spans="1:1" x14ac:dyDescent="0.25">
      <c r="A409" t="s">
        <v>407</v>
      </c>
    </row>
    <row r="410" spans="1:1" x14ac:dyDescent="0.25">
      <c r="A410" t="s">
        <v>408</v>
      </c>
    </row>
    <row r="411" spans="1:1" x14ac:dyDescent="0.25">
      <c r="A411" t="s">
        <v>409</v>
      </c>
    </row>
    <row r="412" spans="1:1" x14ac:dyDescent="0.25">
      <c r="A412" t="s">
        <v>410</v>
      </c>
    </row>
    <row r="413" spans="1:1" x14ac:dyDescent="0.25">
      <c r="A413" t="s">
        <v>411</v>
      </c>
    </row>
    <row r="414" spans="1:1" x14ac:dyDescent="0.25">
      <c r="A414" t="s">
        <v>412</v>
      </c>
    </row>
    <row r="415" spans="1:1" x14ac:dyDescent="0.25">
      <c r="A415" t="s">
        <v>413</v>
      </c>
    </row>
    <row r="416" spans="1:1" x14ac:dyDescent="0.25">
      <c r="A416" t="s">
        <v>414</v>
      </c>
    </row>
    <row r="417" spans="1:1" x14ac:dyDescent="0.25">
      <c r="A417" t="s">
        <v>415</v>
      </c>
    </row>
    <row r="418" spans="1:1" x14ac:dyDescent="0.25">
      <c r="A418" t="s">
        <v>416</v>
      </c>
    </row>
    <row r="419" spans="1:1" x14ac:dyDescent="0.25">
      <c r="A419" t="s">
        <v>417</v>
      </c>
    </row>
    <row r="420" spans="1:1" x14ac:dyDescent="0.25">
      <c r="A420" t="s">
        <v>418</v>
      </c>
    </row>
    <row r="421" spans="1:1" x14ac:dyDescent="0.25">
      <c r="A421" t="s">
        <v>419</v>
      </c>
    </row>
    <row r="422" spans="1:1" x14ac:dyDescent="0.25">
      <c r="A422" t="s">
        <v>420</v>
      </c>
    </row>
    <row r="423" spans="1:1" x14ac:dyDescent="0.25">
      <c r="A423" t="s">
        <v>421</v>
      </c>
    </row>
    <row r="424" spans="1:1" x14ac:dyDescent="0.25">
      <c r="A424" t="s">
        <v>422</v>
      </c>
    </row>
    <row r="425" spans="1:1" x14ac:dyDescent="0.25">
      <c r="A425" t="s">
        <v>423</v>
      </c>
    </row>
    <row r="426" spans="1:1" x14ac:dyDescent="0.25">
      <c r="A426" t="s">
        <v>424</v>
      </c>
    </row>
    <row r="427" spans="1:1" x14ac:dyDescent="0.25">
      <c r="A427" t="s">
        <v>425</v>
      </c>
    </row>
    <row r="428" spans="1:1" x14ac:dyDescent="0.25">
      <c r="A428" t="s">
        <v>426</v>
      </c>
    </row>
    <row r="429" spans="1:1" x14ac:dyDescent="0.25">
      <c r="A429" t="s">
        <v>427</v>
      </c>
    </row>
    <row r="430" spans="1:1" x14ac:dyDescent="0.25">
      <c r="A430" t="s">
        <v>428</v>
      </c>
    </row>
    <row r="431" spans="1:1" x14ac:dyDescent="0.25">
      <c r="A431" t="s">
        <v>429</v>
      </c>
    </row>
    <row r="432" spans="1:1" x14ac:dyDescent="0.25">
      <c r="A432" t="s">
        <v>430</v>
      </c>
    </row>
    <row r="433" spans="1:1" x14ac:dyDescent="0.25">
      <c r="A433" t="s">
        <v>431</v>
      </c>
    </row>
    <row r="434" spans="1:1" x14ac:dyDescent="0.25">
      <c r="A434" t="s">
        <v>432</v>
      </c>
    </row>
    <row r="435" spans="1:1" x14ac:dyDescent="0.25">
      <c r="A435" t="s">
        <v>433</v>
      </c>
    </row>
    <row r="436" spans="1:1" x14ac:dyDescent="0.25">
      <c r="A436" t="s">
        <v>434</v>
      </c>
    </row>
    <row r="437" spans="1:1" x14ac:dyDescent="0.25">
      <c r="A437" t="s">
        <v>435</v>
      </c>
    </row>
    <row r="438" spans="1:1" x14ac:dyDescent="0.25">
      <c r="A438" t="s">
        <v>436</v>
      </c>
    </row>
    <row r="439" spans="1:1" x14ac:dyDescent="0.25">
      <c r="A439" t="s">
        <v>437</v>
      </c>
    </row>
    <row r="440" spans="1:1" x14ac:dyDescent="0.25">
      <c r="A440" t="s">
        <v>438</v>
      </c>
    </row>
    <row r="441" spans="1:1" x14ac:dyDescent="0.25">
      <c r="A441" t="s">
        <v>439</v>
      </c>
    </row>
    <row r="442" spans="1:1" x14ac:dyDescent="0.25">
      <c r="A442" t="s">
        <v>440</v>
      </c>
    </row>
    <row r="443" spans="1:1" x14ac:dyDescent="0.25">
      <c r="A443" t="s">
        <v>441</v>
      </c>
    </row>
    <row r="444" spans="1:1" x14ac:dyDescent="0.25">
      <c r="A444" t="s">
        <v>442</v>
      </c>
    </row>
    <row r="445" spans="1:1" x14ac:dyDescent="0.25">
      <c r="A445" t="s">
        <v>443</v>
      </c>
    </row>
    <row r="446" spans="1:1" x14ac:dyDescent="0.25">
      <c r="A446" t="s">
        <v>444</v>
      </c>
    </row>
    <row r="447" spans="1:1" x14ac:dyDescent="0.25">
      <c r="A447" t="s">
        <v>445</v>
      </c>
    </row>
    <row r="448" spans="1:1" x14ac:dyDescent="0.25">
      <c r="A448" t="s">
        <v>446</v>
      </c>
    </row>
    <row r="449" spans="1:1" x14ac:dyDescent="0.25">
      <c r="A449" t="s">
        <v>447</v>
      </c>
    </row>
    <row r="450" spans="1:1" x14ac:dyDescent="0.25">
      <c r="A450" t="s">
        <v>448</v>
      </c>
    </row>
    <row r="451" spans="1:1" x14ac:dyDescent="0.25">
      <c r="A451" t="s">
        <v>449</v>
      </c>
    </row>
    <row r="452" spans="1:1" x14ac:dyDescent="0.25">
      <c r="A452" t="s">
        <v>450</v>
      </c>
    </row>
    <row r="453" spans="1:1" x14ac:dyDescent="0.25">
      <c r="A453" t="s">
        <v>451</v>
      </c>
    </row>
    <row r="454" spans="1:1" x14ac:dyDescent="0.25">
      <c r="A454" t="s">
        <v>452</v>
      </c>
    </row>
    <row r="455" spans="1:1" x14ac:dyDescent="0.25">
      <c r="A455" t="s">
        <v>453</v>
      </c>
    </row>
    <row r="456" spans="1:1" x14ac:dyDescent="0.25">
      <c r="A456" t="s">
        <v>454</v>
      </c>
    </row>
    <row r="457" spans="1:1" x14ac:dyDescent="0.25">
      <c r="A457" t="s">
        <v>455</v>
      </c>
    </row>
    <row r="458" spans="1:1" x14ac:dyDescent="0.25">
      <c r="A458" t="s">
        <v>456</v>
      </c>
    </row>
    <row r="459" spans="1:1" x14ac:dyDescent="0.25">
      <c r="A459" t="s">
        <v>457</v>
      </c>
    </row>
    <row r="460" spans="1:1" x14ac:dyDescent="0.25">
      <c r="A460" t="s">
        <v>458</v>
      </c>
    </row>
    <row r="461" spans="1:1" x14ac:dyDescent="0.25">
      <c r="A461" t="s">
        <v>459</v>
      </c>
    </row>
    <row r="462" spans="1:1" x14ac:dyDescent="0.25">
      <c r="A462" t="s">
        <v>460</v>
      </c>
    </row>
    <row r="463" spans="1:1" x14ac:dyDescent="0.25">
      <c r="A463" t="s">
        <v>461</v>
      </c>
    </row>
    <row r="464" spans="1:1" x14ac:dyDescent="0.25">
      <c r="A464" t="s">
        <v>462</v>
      </c>
    </row>
    <row r="465" spans="1:1" x14ac:dyDescent="0.25">
      <c r="A465" t="s">
        <v>463</v>
      </c>
    </row>
    <row r="466" spans="1:1" x14ac:dyDescent="0.25">
      <c r="A466" t="s">
        <v>464</v>
      </c>
    </row>
    <row r="467" spans="1:1" x14ac:dyDescent="0.25">
      <c r="A467" t="s">
        <v>465</v>
      </c>
    </row>
    <row r="468" spans="1:1" x14ac:dyDescent="0.25">
      <c r="A468" t="s">
        <v>466</v>
      </c>
    </row>
    <row r="469" spans="1:1" x14ac:dyDescent="0.25">
      <c r="A469" t="s">
        <v>467</v>
      </c>
    </row>
    <row r="470" spans="1:1" x14ac:dyDescent="0.25">
      <c r="A470" t="s">
        <v>468</v>
      </c>
    </row>
    <row r="471" spans="1:1" x14ac:dyDescent="0.25">
      <c r="A471" t="s">
        <v>469</v>
      </c>
    </row>
    <row r="472" spans="1:1" x14ac:dyDescent="0.25">
      <c r="A472" t="s">
        <v>470</v>
      </c>
    </row>
    <row r="473" spans="1:1" x14ac:dyDescent="0.25">
      <c r="A473" t="s">
        <v>471</v>
      </c>
    </row>
    <row r="474" spans="1:1" x14ac:dyDescent="0.25">
      <c r="A474" t="s">
        <v>472</v>
      </c>
    </row>
    <row r="475" spans="1:1" x14ac:dyDescent="0.25">
      <c r="A475" t="s">
        <v>473</v>
      </c>
    </row>
    <row r="476" spans="1:1" x14ac:dyDescent="0.25">
      <c r="A476" t="s">
        <v>474</v>
      </c>
    </row>
    <row r="477" spans="1:1" x14ac:dyDescent="0.25">
      <c r="A477" t="s">
        <v>475</v>
      </c>
    </row>
    <row r="478" spans="1:1" x14ac:dyDescent="0.25">
      <c r="A478" t="s">
        <v>476</v>
      </c>
    </row>
    <row r="479" spans="1:1" x14ac:dyDescent="0.25">
      <c r="A479" t="s">
        <v>477</v>
      </c>
    </row>
    <row r="480" spans="1:1" x14ac:dyDescent="0.25">
      <c r="A480" t="s">
        <v>478</v>
      </c>
    </row>
    <row r="481" spans="1:1" x14ac:dyDescent="0.25">
      <c r="A481" t="s">
        <v>479</v>
      </c>
    </row>
    <row r="482" spans="1:1" x14ac:dyDescent="0.25">
      <c r="A482" t="s">
        <v>480</v>
      </c>
    </row>
    <row r="483" spans="1:1" x14ac:dyDescent="0.25">
      <c r="A483" t="s">
        <v>481</v>
      </c>
    </row>
    <row r="484" spans="1:1" x14ac:dyDescent="0.25">
      <c r="A484" t="s">
        <v>482</v>
      </c>
    </row>
    <row r="485" spans="1:1" x14ac:dyDescent="0.25">
      <c r="A485" t="s">
        <v>483</v>
      </c>
    </row>
    <row r="486" spans="1:1" x14ac:dyDescent="0.25">
      <c r="A486" t="s">
        <v>484</v>
      </c>
    </row>
    <row r="487" spans="1:1" x14ac:dyDescent="0.25">
      <c r="A487" t="s">
        <v>485</v>
      </c>
    </row>
    <row r="488" spans="1:1" x14ac:dyDescent="0.25">
      <c r="A488" t="s">
        <v>486</v>
      </c>
    </row>
    <row r="489" spans="1:1" x14ac:dyDescent="0.25">
      <c r="A489" t="s">
        <v>487</v>
      </c>
    </row>
    <row r="490" spans="1:1" x14ac:dyDescent="0.25">
      <c r="A490" t="s">
        <v>488</v>
      </c>
    </row>
    <row r="491" spans="1:1" x14ac:dyDescent="0.25">
      <c r="A491" t="s">
        <v>489</v>
      </c>
    </row>
    <row r="492" spans="1:1" x14ac:dyDescent="0.25">
      <c r="A492" t="s">
        <v>490</v>
      </c>
    </row>
    <row r="493" spans="1:1" x14ac:dyDescent="0.25">
      <c r="A493" t="s">
        <v>491</v>
      </c>
    </row>
    <row r="494" spans="1:1" x14ac:dyDescent="0.25">
      <c r="A494" t="s">
        <v>492</v>
      </c>
    </row>
    <row r="495" spans="1:1" x14ac:dyDescent="0.25">
      <c r="A495" t="s">
        <v>493</v>
      </c>
    </row>
    <row r="496" spans="1:1" x14ac:dyDescent="0.25">
      <c r="A496" t="s">
        <v>494</v>
      </c>
    </row>
    <row r="497" spans="1:1" x14ac:dyDescent="0.25">
      <c r="A497" t="s">
        <v>495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S1.5 - Breviolum minutum</vt:lpstr>
      <vt:lpstr>S1.6 - Aiptasia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Jacquie Bown</dc:creator>
  <cp:lastModifiedBy>Jacquie Bown</cp:lastModifiedBy>
  <dcterms:created xsi:type="dcterms:W3CDTF">2015-06-05T18:17:20Z</dcterms:created>
  <dcterms:modified xsi:type="dcterms:W3CDTF">2022-05-13T16:46:36Z</dcterms:modified>
</cp:coreProperties>
</file>