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0bda2dc6e48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17b3470536e540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6cd103d924151" /><Relationship Type="http://schemas.openxmlformats.org/officeDocument/2006/relationships/theme" Target="/xl/theme/theme1.xml" Id="R7a2fc1d559a44d2b" /><Relationship Type="http://schemas.openxmlformats.org/officeDocument/2006/relationships/sharedStrings" Target="/xl/sharedStrings.xml" Id="Rc53fa03f6e3a4ceb" /><Relationship Type="http://schemas.openxmlformats.org/officeDocument/2006/relationships/worksheet" Target="/xl/worksheets/sheet1.xml" Id="R17b3470536e540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425b10c0119437d" /><Relationship Type="http://schemas.openxmlformats.org/officeDocument/2006/relationships/image" Target="/xl/media/image2.png" Id="Red06cf77d12a42a8" /><Relationship Type="http://schemas.openxmlformats.org/officeDocument/2006/relationships/image" Target="/xl/media/image3.png" Id="R0d16433a30204f3d" /><Relationship Type="http://schemas.openxmlformats.org/officeDocument/2006/relationships/image" Target="/xl/media/image4.png" Id="Ref2a91e59e6541ca" /><Relationship Type="http://schemas.openxmlformats.org/officeDocument/2006/relationships/image" Target="/xl/media/image5.png" Id="R620529f11f0b44bf" /><Relationship Type="http://schemas.openxmlformats.org/officeDocument/2006/relationships/image" Target="/xl/media/image6.png" Id="Rcc513cba96004c8b" /><Relationship Type="http://schemas.openxmlformats.org/officeDocument/2006/relationships/image" Target="/xl/media/image7.png" Id="R1c074829c9e740be" /><Relationship Type="http://schemas.openxmlformats.org/officeDocument/2006/relationships/image" Target="/xl/media/image8.png" Id="R649e2961e092464e" /><Relationship Type="http://schemas.openxmlformats.org/officeDocument/2006/relationships/image" Target="/xl/media/image9.png" Id="R81d23469433641e6" /><Relationship Type="http://schemas.openxmlformats.org/officeDocument/2006/relationships/image" Target="/xl/media/image10.png" Id="R1b0c76d1f51d40cc" /><Relationship Type="http://schemas.openxmlformats.org/officeDocument/2006/relationships/image" Target="/xl/media/image11.png" Id="Rae0cfa3747454142" /><Relationship Type="http://schemas.openxmlformats.org/officeDocument/2006/relationships/image" Target="/xl/media/image12.png" Id="Rb7f8b83387fc40d9" /><Relationship Type="http://schemas.openxmlformats.org/officeDocument/2006/relationships/image" Target="/xl/media/image13.png" Id="R99ef4de4ac0a42d5" /><Relationship Type="http://schemas.openxmlformats.org/officeDocument/2006/relationships/image" Target="/xl/media/image14.png" Id="R24b964a7051b46e8" /><Relationship Type="http://schemas.openxmlformats.org/officeDocument/2006/relationships/image" Target="/xl/media/image15.png" Id="Rc2422cbed2b043d0" /><Relationship Type="http://schemas.openxmlformats.org/officeDocument/2006/relationships/image" Target="/xl/media/image16.png" Id="Rd797cc9ddac74f80" /><Relationship Type="http://schemas.openxmlformats.org/officeDocument/2006/relationships/image" Target="/xl/media/image17.png" Id="Rf71e981bda5646e6" /><Relationship Type="http://schemas.openxmlformats.org/officeDocument/2006/relationships/image" Target="/xl/media/image18.png" Id="R000d1299721c4221" /><Relationship Type="http://schemas.openxmlformats.org/officeDocument/2006/relationships/image" Target="/xl/media/image19.png" Id="R5fe86fbb9f044721" /><Relationship Type="http://schemas.openxmlformats.org/officeDocument/2006/relationships/image" Target="/xl/media/image20.png" Id="R9a1e3fbe7f8f4134" /><Relationship Type="http://schemas.openxmlformats.org/officeDocument/2006/relationships/image" Target="/xl/media/image21.png" Id="R937cf61318484f0e" /><Relationship Type="http://schemas.openxmlformats.org/officeDocument/2006/relationships/image" Target="/xl/media/image22.png" Id="Rb63eb5a590b34e3e" /><Relationship Type="http://schemas.openxmlformats.org/officeDocument/2006/relationships/image" Target="/xl/media/image23.png" Id="Rbc08940aae2a4f34" /><Relationship Type="http://schemas.openxmlformats.org/officeDocument/2006/relationships/image" Target="/xl/media/image24.png" Id="R267fa1f552cb4645" /><Relationship Type="http://schemas.openxmlformats.org/officeDocument/2006/relationships/image" Target="/xl/media/image25.png" Id="R69b34a760d574dd7" /><Relationship Type="http://schemas.openxmlformats.org/officeDocument/2006/relationships/image" Target="/xl/media/image26.png" Id="Rfc8955db1ebd47af" /><Relationship Type="http://schemas.openxmlformats.org/officeDocument/2006/relationships/image" Target="/xl/media/image27.png" Id="R640a01dd78df42b2" /><Relationship Type="http://schemas.openxmlformats.org/officeDocument/2006/relationships/image" Target="/xl/media/image28.png" Id="Re4a06a4400304613" /><Relationship Type="http://schemas.openxmlformats.org/officeDocument/2006/relationships/image" Target="/xl/media/image29.png" Id="R3db921d4f8d245fd" /><Relationship Type="http://schemas.openxmlformats.org/officeDocument/2006/relationships/image" Target="/xl/media/image30.png" Id="R57dab5fcbc1e4c6d" /><Relationship Type="http://schemas.openxmlformats.org/officeDocument/2006/relationships/image" Target="/xl/media/image31.png" Id="Rb6165030b30f4e4a" /><Relationship Type="http://schemas.openxmlformats.org/officeDocument/2006/relationships/image" Target="/xl/media/image32.png" Id="Raa25b825cd0c422e" /><Relationship Type="http://schemas.openxmlformats.org/officeDocument/2006/relationships/image" Target="/xl/media/image33.png" Id="R3d817a183a4a4c78" /><Relationship Type="http://schemas.openxmlformats.org/officeDocument/2006/relationships/image" Target="/xl/media/image34.png" Id="Rd847271946e445c9" /><Relationship Type="http://schemas.openxmlformats.org/officeDocument/2006/relationships/image" Target="/xl/media/image35.png" Id="R1bfab29056c34e60" /><Relationship Type="http://schemas.openxmlformats.org/officeDocument/2006/relationships/image" Target="/xl/media/image36.png" Id="Rf5c9caf860d84082" /><Relationship Type="http://schemas.openxmlformats.org/officeDocument/2006/relationships/image" Target="/xl/media/image37.png" Id="R5fd3835b2c394475" /><Relationship Type="http://schemas.openxmlformats.org/officeDocument/2006/relationships/image" Target="/xl/media/image38.png" Id="R815eb51cadc14101" /><Relationship Type="http://schemas.openxmlformats.org/officeDocument/2006/relationships/image" Target="/xl/media/image39.png" Id="R8eb2632932434bc7" /><Relationship Type="http://schemas.openxmlformats.org/officeDocument/2006/relationships/image" Target="/xl/media/image40.png" Id="R87ff1c07a6c140a9" /><Relationship Type="http://schemas.openxmlformats.org/officeDocument/2006/relationships/image" Target="/xl/media/image41.png" Id="R0c08f69c243043c9" /><Relationship Type="http://schemas.openxmlformats.org/officeDocument/2006/relationships/image" Target="/xl/media/image42.png" Id="R0a84b7569eef47dc" /><Relationship Type="http://schemas.openxmlformats.org/officeDocument/2006/relationships/image" Target="/xl/media/image43.png" Id="Rc9e1da4cf9c548c5" /><Relationship Type="http://schemas.openxmlformats.org/officeDocument/2006/relationships/image" Target="/xl/media/image44.png" Id="R509cddbd12094e3a" /><Relationship Type="http://schemas.openxmlformats.org/officeDocument/2006/relationships/image" Target="/xl/media/image45.png" Id="R9ba3a65f98274b2e" /><Relationship Type="http://schemas.openxmlformats.org/officeDocument/2006/relationships/image" Target="/xl/media/image46.png" Id="R10dcd0f79e144629" /><Relationship Type="http://schemas.openxmlformats.org/officeDocument/2006/relationships/image" Target="/xl/media/image47.png" Id="R2fb5c50fa7fa430e" /><Relationship Type="http://schemas.openxmlformats.org/officeDocument/2006/relationships/image" Target="/xl/media/image48.png" Id="R83033f9615af4ac5" /><Relationship Type="http://schemas.openxmlformats.org/officeDocument/2006/relationships/image" Target="/xl/media/image49.png" Id="R7bdf9352f1394eac" /><Relationship Type="http://schemas.openxmlformats.org/officeDocument/2006/relationships/image" Target="/xl/media/image50.png" Id="R57a2fc6e125d409b" /><Relationship Type="http://schemas.openxmlformats.org/officeDocument/2006/relationships/image" Target="/xl/media/image51.png" Id="R5bb62bbb3fc94649" /><Relationship Type="http://schemas.openxmlformats.org/officeDocument/2006/relationships/image" Target="/xl/media/image52.png" Id="R1a0c53abe8524c04" /><Relationship Type="http://schemas.openxmlformats.org/officeDocument/2006/relationships/image" Target="/xl/media/image53.png" Id="R91ae098932954577" /><Relationship Type="http://schemas.openxmlformats.org/officeDocument/2006/relationships/image" Target="/xl/media/image54.png" Id="R2c0a9597dd554546" /><Relationship Type="http://schemas.openxmlformats.org/officeDocument/2006/relationships/image" Target="/xl/media/image55.png" Id="R827af2c6f5b04d22" /><Relationship Type="http://schemas.openxmlformats.org/officeDocument/2006/relationships/image" Target="/xl/media/image56.png" Id="Radc03aed91d54ed6" /><Relationship Type="http://schemas.openxmlformats.org/officeDocument/2006/relationships/image" Target="/xl/media/image57.png" Id="R144640e7d9ed4999" /><Relationship Type="http://schemas.openxmlformats.org/officeDocument/2006/relationships/image" Target="/xl/media/image58.png" Id="R92069bc2b57d475f" /><Relationship Type="http://schemas.openxmlformats.org/officeDocument/2006/relationships/image" Target="/xl/media/image59.png" Id="R0f71ba5702154be5" /><Relationship Type="http://schemas.openxmlformats.org/officeDocument/2006/relationships/image" Target="/xl/media/image60.png" Id="R69b6f904a4e04fba" /><Relationship Type="http://schemas.openxmlformats.org/officeDocument/2006/relationships/image" Target="/xl/media/image61.png" Id="R7c77dd2893934401" /><Relationship Type="http://schemas.openxmlformats.org/officeDocument/2006/relationships/image" Target="/xl/media/image62.png" Id="R83fc8a5e9f3e4dab" /><Relationship Type="http://schemas.openxmlformats.org/officeDocument/2006/relationships/image" Target="/xl/media/image63.png" Id="R9d9691009ba04b63" /><Relationship Type="http://schemas.openxmlformats.org/officeDocument/2006/relationships/image" Target="/xl/media/image64.png" Id="Rbca28abc45af4ae6" /><Relationship Type="http://schemas.openxmlformats.org/officeDocument/2006/relationships/image" Target="/xl/media/image65.png" Id="Rb265d58c1ef54596" /><Relationship Type="http://schemas.openxmlformats.org/officeDocument/2006/relationships/image" Target="/xl/media/image66.png" Id="R41716815e3284b67" /><Relationship Type="http://schemas.openxmlformats.org/officeDocument/2006/relationships/image" Target="/xl/media/image67.png" Id="R6d7e6c6b13034d7d" /><Relationship Type="http://schemas.openxmlformats.org/officeDocument/2006/relationships/image" Target="/xl/media/image68.png" Id="Rc2e77e180e1a4056" /><Relationship Type="http://schemas.openxmlformats.org/officeDocument/2006/relationships/image" Target="/xl/media/image69.png" Id="R00082b85ca7c4852" /><Relationship Type="http://schemas.openxmlformats.org/officeDocument/2006/relationships/image" Target="/xl/media/image70.png" Id="R1e380655cdec45d4" /><Relationship Type="http://schemas.openxmlformats.org/officeDocument/2006/relationships/image" Target="/xl/media/image71.png" Id="R9c3f90a1349048e3" /><Relationship Type="http://schemas.openxmlformats.org/officeDocument/2006/relationships/image" Target="/xl/media/image72.png" Id="R773300acffd645c5" /><Relationship Type="http://schemas.openxmlformats.org/officeDocument/2006/relationships/image" Target="/xl/media/image73.png" Id="Rddaa2d65508d4d0c" /><Relationship Type="http://schemas.openxmlformats.org/officeDocument/2006/relationships/image" Target="/xl/media/image74.png" Id="R6678340c65484779" /><Relationship Type="http://schemas.openxmlformats.org/officeDocument/2006/relationships/image" Target="/xl/media/image75.png" Id="Rcd42dcc7eae44b2b" /><Relationship Type="http://schemas.openxmlformats.org/officeDocument/2006/relationships/image" Target="/xl/media/image76.png" Id="R7024c47017414db3" /><Relationship Type="http://schemas.openxmlformats.org/officeDocument/2006/relationships/image" Target="/xl/media/image77.png" Id="R729f1fbd1d6d451d" /><Relationship Type="http://schemas.openxmlformats.org/officeDocument/2006/relationships/image" Target="/xl/media/image78.png" Id="Rf541ae8842574ad1" /><Relationship Type="http://schemas.openxmlformats.org/officeDocument/2006/relationships/image" Target="/xl/media/image79.png" Id="R2e14a06eae454f4f" /><Relationship Type="http://schemas.openxmlformats.org/officeDocument/2006/relationships/image" Target="/xl/media/image80.png" Id="R68bd6f74bce548de" /><Relationship Type="http://schemas.openxmlformats.org/officeDocument/2006/relationships/image" Target="/xl/media/image81.png" Id="Re065b3fab5a149f4" /><Relationship Type="http://schemas.openxmlformats.org/officeDocument/2006/relationships/image" Target="/xl/media/image82.png" Id="R3d1863839ab44d4f" /><Relationship Type="http://schemas.openxmlformats.org/officeDocument/2006/relationships/image" Target="/xl/media/image83.png" Id="Rd89bbd2a97224d28" /><Relationship Type="http://schemas.openxmlformats.org/officeDocument/2006/relationships/image" Target="/xl/media/image84.png" Id="R82d36b816f694ee7" /><Relationship Type="http://schemas.openxmlformats.org/officeDocument/2006/relationships/image" Target="/xl/media/image85.png" Id="R2a993b08177442c5" /><Relationship Type="http://schemas.openxmlformats.org/officeDocument/2006/relationships/image" Target="/xl/media/image86.png" Id="R00d949de66704a2b" /><Relationship Type="http://schemas.openxmlformats.org/officeDocument/2006/relationships/image" Target="/xl/media/image87.png" Id="Re6e6089cdb794dee" /><Relationship Type="http://schemas.openxmlformats.org/officeDocument/2006/relationships/image" Target="/xl/media/image88.png" Id="R4244ca13d4b443d8" /><Relationship Type="http://schemas.openxmlformats.org/officeDocument/2006/relationships/image" Target="/xl/media/image89.png" Id="R53af302084cd42f9" /><Relationship Type="http://schemas.openxmlformats.org/officeDocument/2006/relationships/image" Target="/xl/media/image90.png" Id="R7b5c0b7e978642c0" /><Relationship Type="http://schemas.openxmlformats.org/officeDocument/2006/relationships/image" Target="/xl/media/image91.png" Id="R914ddca46d2243e2" /><Relationship Type="http://schemas.openxmlformats.org/officeDocument/2006/relationships/image" Target="/xl/media/image92.png" Id="R4deca0c1e1cc4f49" /><Relationship Type="http://schemas.openxmlformats.org/officeDocument/2006/relationships/image" Target="/xl/media/image93.png" Id="R513f9ab94e9a4404" /><Relationship Type="http://schemas.openxmlformats.org/officeDocument/2006/relationships/image" Target="/xl/media/image94.png" Id="Rfba10880a9df4f42" /><Relationship Type="http://schemas.openxmlformats.org/officeDocument/2006/relationships/image" Target="/xl/media/image95.png" Id="Rccd7f44c01374080" /><Relationship Type="http://schemas.openxmlformats.org/officeDocument/2006/relationships/image" Target="/xl/media/image96.png" Id="R6a24bf9f0af742ce" /><Relationship Type="http://schemas.openxmlformats.org/officeDocument/2006/relationships/image" Target="/xl/media/image97.png" Id="Ra030f980a48b43a3" /><Relationship Type="http://schemas.openxmlformats.org/officeDocument/2006/relationships/image" Target="/xl/media/image98.png" Id="R527d14c125af4a4d" /><Relationship Type="http://schemas.openxmlformats.org/officeDocument/2006/relationships/image" Target="/xl/media/image99.png" Id="R04ea4db99fde4ffd" /><Relationship Type="http://schemas.openxmlformats.org/officeDocument/2006/relationships/image" Target="/xl/media/image100.png" Id="R9fe48cda87ac4ac3" /><Relationship Type="http://schemas.openxmlformats.org/officeDocument/2006/relationships/image" Target="/xl/media/image101.png" Id="R3729b5ef67684679" /><Relationship Type="http://schemas.openxmlformats.org/officeDocument/2006/relationships/image" Target="/xl/media/image102.png" Id="R94e1be4d7bc8433b" /><Relationship Type="http://schemas.openxmlformats.org/officeDocument/2006/relationships/image" Target="/xl/media/image103.png" Id="R8d998b50b1ff45fa" /><Relationship Type="http://schemas.openxmlformats.org/officeDocument/2006/relationships/image" Target="/xl/media/image104.png" Id="R489e9edaac4c4919" /><Relationship Type="http://schemas.openxmlformats.org/officeDocument/2006/relationships/image" Target="/xl/media/image105.png" Id="R964214411079465d" /><Relationship Type="http://schemas.openxmlformats.org/officeDocument/2006/relationships/image" Target="/xl/media/image106.png" Id="R13893546dc3349b8" /><Relationship Type="http://schemas.openxmlformats.org/officeDocument/2006/relationships/image" Target="/xl/media/image107.png" Id="R1aa9f22fa6784459" /><Relationship Type="http://schemas.openxmlformats.org/officeDocument/2006/relationships/image" Target="/xl/media/image108.png" Id="R7c6fcef28a754a9d" /><Relationship Type="http://schemas.openxmlformats.org/officeDocument/2006/relationships/image" Target="/xl/media/image109.png" Id="Rc47e70e6a20746e4" /><Relationship Type="http://schemas.openxmlformats.org/officeDocument/2006/relationships/image" Target="/xl/media/image110.png" Id="R8a4aa6ae0de84e1b" /><Relationship Type="http://schemas.openxmlformats.org/officeDocument/2006/relationships/image" Target="/xl/media/image111.png" Id="Rbb42b38ff866403e" /><Relationship Type="http://schemas.openxmlformats.org/officeDocument/2006/relationships/image" Target="/xl/media/image112.png" Id="Rddc4c4e80dac41b4" /><Relationship Type="http://schemas.openxmlformats.org/officeDocument/2006/relationships/image" Target="/xl/media/image113.png" Id="Re25a806826084d83" /><Relationship Type="http://schemas.openxmlformats.org/officeDocument/2006/relationships/image" Target="/xl/media/image114.png" Id="R4af37769f80c45ed" /><Relationship Type="http://schemas.openxmlformats.org/officeDocument/2006/relationships/image" Target="/xl/media/image115.png" Id="Redd7137398f14894" /><Relationship Type="http://schemas.openxmlformats.org/officeDocument/2006/relationships/image" Target="/xl/media/image116.png" Id="R298dc417969c4af5" /><Relationship Type="http://schemas.openxmlformats.org/officeDocument/2006/relationships/image" Target="/xl/media/image117.png" Id="R0fd485a8f01242e8" /><Relationship Type="http://schemas.openxmlformats.org/officeDocument/2006/relationships/image" Target="/xl/media/image118.png" Id="Rb4738d64742f4520" /><Relationship Type="http://schemas.openxmlformats.org/officeDocument/2006/relationships/image" Target="/xl/media/image119.png" Id="R81835798c1f64339" /><Relationship Type="http://schemas.openxmlformats.org/officeDocument/2006/relationships/image" Target="/xl/media/image120.png" Id="R73f2eca1125b4f02" /><Relationship Type="http://schemas.openxmlformats.org/officeDocument/2006/relationships/image" Target="/xl/media/image121.png" Id="R4b2e66f7761d4047" /><Relationship Type="http://schemas.openxmlformats.org/officeDocument/2006/relationships/image" Target="/xl/media/image122.png" Id="R4a765e87169249b3" /><Relationship Type="http://schemas.openxmlformats.org/officeDocument/2006/relationships/image" Target="/xl/media/image123.png" Id="R3014a362b7774d9d" /><Relationship Type="http://schemas.openxmlformats.org/officeDocument/2006/relationships/image" Target="/xl/media/image124.png" Id="Rebbc7f4336d947d6" /><Relationship Type="http://schemas.openxmlformats.org/officeDocument/2006/relationships/image" Target="/xl/media/image125.png" Id="R887705eee0554dc4" /><Relationship Type="http://schemas.openxmlformats.org/officeDocument/2006/relationships/image" Target="/xl/media/image126.png" Id="Rc476e645c1a845d4" /><Relationship Type="http://schemas.openxmlformats.org/officeDocument/2006/relationships/image" Target="/xl/media/image127.png" Id="R4b21e03f76a2466b" /><Relationship Type="http://schemas.openxmlformats.org/officeDocument/2006/relationships/image" Target="/xl/media/image128.png" Id="Rb6028bf6b9b54ef7" /><Relationship Type="http://schemas.openxmlformats.org/officeDocument/2006/relationships/image" Target="/xl/media/image129.png" Id="Rd954a9133a374c53" /><Relationship Type="http://schemas.openxmlformats.org/officeDocument/2006/relationships/image" Target="/xl/media/image130.png" Id="Rf866c10a4eec4eb3" /><Relationship Type="http://schemas.openxmlformats.org/officeDocument/2006/relationships/image" Target="/xl/media/image131.png" Id="R1cbe112542d44205" /><Relationship Type="http://schemas.openxmlformats.org/officeDocument/2006/relationships/image" Target="/xl/media/image132.png" Id="R2a72e46aaff6466f" /><Relationship Type="http://schemas.openxmlformats.org/officeDocument/2006/relationships/image" Target="/xl/media/image133.png" Id="R6f52a8717f604088" /><Relationship Type="http://schemas.openxmlformats.org/officeDocument/2006/relationships/image" Target="/xl/media/image134.png" Id="R93e0e60316be4e81" /><Relationship Type="http://schemas.openxmlformats.org/officeDocument/2006/relationships/image" Target="/xl/media/image135.png" Id="Re737e198f46f408f" /><Relationship Type="http://schemas.openxmlformats.org/officeDocument/2006/relationships/image" Target="/xl/media/image136.png" Id="R348a445fcc884792" /><Relationship Type="http://schemas.openxmlformats.org/officeDocument/2006/relationships/image" Target="/xl/media/image137.png" Id="R5b38fd4c6c7b41b3" /><Relationship Type="http://schemas.openxmlformats.org/officeDocument/2006/relationships/image" Target="/xl/media/image138.png" Id="R582618540e634f6d" /><Relationship Type="http://schemas.openxmlformats.org/officeDocument/2006/relationships/image" Target="/xl/media/image139.png" Id="R2e6faeb72ef84a5c" /><Relationship Type="http://schemas.openxmlformats.org/officeDocument/2006/relationships/image" Target="/xl/media/image140.png" Id="Rb00f7eaddca74e01" /><Relationship Type="http://schemas.openxmlformats.org/officeDocument/2006/relationships/image" Target="/xl/media/image141.png" Id="R4eea34fb83fb412d" /><Relationship Type="http://schemas.openxmlformats.org/officeDocument/2006/relationships/image" Target="/xl/media/image142.png" Id="Ra0b2611b526144c7" /><Relationship Type="http://schemas.openxmlformats.org/officeDocument/2006/relationships/image" Target="/xl/media/image143.png" Id="R6bcff5402e014f8f" /><Relationship Type="http://schemas.openxmlformats.org/officeDocument/2006/relationships/image" Target="/xl/media/image144.png" Id="R8f97173efd3d4fcf" /><Relationship Type="http://schemas.openxmlformats.org/officeDocument/2006/relationships/image" Target="/xl/media/image145.png" Id="R4ec5a6aba2ee44f1" /><Relationship Type="http://schemas.openxmlformats.org/officeDocument/2006/relationships/image" Target="/xl/media/image146.png" Id="Rf671a086f8d04994" /><Relationship Type="http://schemas.openxmlformats.org/officeDocument/2006/relationships/image" Target="/xl/media/image147.png" Id="R0136891186ba4dab" /><Relationship Type="http://schemas.openxmlformats.org/officeDocument/2006/relationships/image" Target="/xl/media/image148.png" Id="R5cbd6375c3794edc" /><Relationship Type="http://schemas.openxmlformats.org/officeDocument/2006/relationships/image" Target="/xl/media/image149.png" Id="R2e59362927224e06" /><Relationship Type="http://schemas.openxmlformats.org/officeDocument/2006/relationships/image" Target="/xl/media/image150.png" Id="R4656486fc8504b64" /><Relationship Type="http://schemas.openxmlformats.org/officeDocument/2006/relationships/image" Target="/xl/media/image151.png" Id="R48846dbc0149415f" /><Relationship Type="http://schemas.openxmlformats.org/officeDocument/2006/relationships/image" Target="/xl/media/image152.png" Id="Rc8841a3f296a49b6" /><Relationship Type="http://schemas.openxmlformats.org/officeDocument/2006/relationships/image" Target="/xl/media/image153.png" Id="R62f7f3e3f7f54530" /><Relationship Type="http://schemas.openxmlformats.org/officeDocument/2006/relationships/image" Target="/xl/media/image154.png" Id="R79b4507cb98a4ec3" /><Relationship Type="http://schemas.openxmlformats.org/officeDocument/2006/relationships/image" Target="/xl/media/image155.png" Id="Ra5655b33f8304cb2" /><Relationship Type="http://schemas.openxmlformats.org/officeDocument/2006/relationships/image" Target="/xl/media/image156.png" Id="R6c04c085879d471f" /><Relationship Type="http://schemas.openxmlformats.org/officeDocument/2006/relationships/image" Target="/xl/media/image157.png" Id="R85d8f5c5549144a0" /><Relationship Type="http://schemas.openxmlformats.org/officeDocument/2006/relationships/image" Target="/xl/media/image158.png" Id="R00213daff14c4b5b" /><Relationship Type="http://schemas.openxmlformats.org/officeDocument/2006/relationships/image" Target="/xl/media/image159.png" Id="R25c364a344544159" /><Relationship Type="http://schemas.openxmlformats.org/officeDocument/2006/relationships/image" Target="/xl/media/image160.png" Id="Re4071c11aa3f4d08" /><Relationship Type="http://schemas.openxmlformats.org/officeDocument/2006/relationships/image" Target="/xl/media/image161.png" Id="R0b417c0501a94522" /><Relationship Type="http://schemas.openxmlformats.org/officeDocument/2006/relationships/image" Target="/xl/media/image162.png" Id="R8b835cbdccea4971" /><Relationship Type="http://schemas.openxmlformats.org/officeDocument/2006/relationships/image" Target="/xl/media/image163.png" Id="R7499588bf0b14193" /><Relationship Type="http://schemas.openxmlformats.org/officeDocument/2006/relationships/image" Target="/xl/media/image164.png" Id="Redf7639fdf5c4443" /><Relationship Type="http://schemas.openxmlformats.org/officeDocument/2006/relationships/image" Target="/xl/media/image165.png" Id="R8dbfb9c0079f458d" /><Relationship Type="http://schemas.openxmlformats.org/officeDocument/2006/relationships/image" Target="/xl/media/image166.png" Id="Rd81824fbf49e49ca" /><Relationship Type="http://schemas.openxmlformats.org/officeDocument/2006/relationships/image" Target="/xl/media/image167.png" Id="Rd357d87a00634674" /><Relationship Type="http://schemas.openxmlformats.org/officeDocument/2006/relationships/image" Target="/xl/media/image168.png" Id="Rb570e20e4cf945ad" /><Relationship Type="http://schemas.openxmlformats.org/officeDocument/2006/relationships/image" Target="/xl/media/image169.png" Id="R27d0d03b6beb4016" /><Relationship Type="http://schemas.openxmlformats.org/officeDocument/2006/relationships/image" Target="/xl/media/image170.png" Id="Rc2ff1d959aeb4865" /><Relationship Type="http://schemas.openxmlformats.org/officeDocument/2006/relationships/image" Target="/xl/media/image171.png" Id="Re0e961fbbd9b46dc" /><Relationship Type="http://schemas.openxmlformats.org/officeDocument/2006/relationships/image" Target="/xl/media/image172.png" Id="R6f4aad40f8b94c0e" /><Relationship Type="http://schemas.openxmlformats.org/officeDocument/2006/relationships/image" Target="/xl/media/image173.png" Id="R8dbd63e961454845" /><Relationship Type="http://schemas.openxmlformats.org/officeDocument/2006/relationships/image" Target="/xl/media/image174.png" Id="R2a5c4927e53f4ab4" /><Relationship Type="http://schemas.openxmlformats.org/officeDocument/2006/relationships/image" Target="/xl/media/image175.png" Id="Raf0f5e6bc5af4290" /><Relationship Type="http://schemas.openxmlformats.org/officeDocument/2006/relationships/image" Target="/xl/media/image176.png" Id="R6ba6116c05d747b2" /><Relationship Type="http://schemas.openxmlformats.org/officeDocument/2006/relationships/image" Target="/xl/media/image177.png" Id="Raa43e14bd5354017" /><Relationship Type="http://schemas.openxmlformats.org/officeDocument/2006/relationships/image" Target="/xl/media/image178.png" Id="R6c31e0c2ee36457a" /><Relationship Type="http://schemas.openxmlformats.org/officeDocument/2006/relationships/image" Target="/xl/media/image179.png" Id="R73dfc57e58654452" /><Relationship Type="http://schemas.openxmlformats.org/officeDocument/2006/relationships/image" Target="/xl/media/image180.png" Id="R0476c7c3497046bd" /><Relationship Type="http://schemas.openxmlformats.org/officeDocument/2006/relationships/image" Target="/xl/media/image181.png" Id="Re82dc8565888443b" /><Relationship Type="http://schemas.openxmlformats.org/officeDocument/2006/relationships/image" Target="/xl/media/image182.png" Id="R94f592cc394d4c1a" /><Relationship Type="http://schemas.openxmlformats.org/officeDocument/2006/relationships/image" Target="/xl/media/image183.png" Id="R43d5d7eafaaa41af" /><Relationship Type="http://schemas.openxmlformats.org/officeDocument/2006/relationships/image" Target="/xl/media/image184.png" Id="R7c09a2aec2fb4dba" /><Relationship Type="http://schemas.openxmlformats.org/officeDocument/2006/relationships/image" Target="/xl/media/image185.png" Id="R9338e2bc6d4747e5" /><Relationship Type="http://schemas.openxmlformats.org/officeDocument/2006/relationships/image" Target="/xl/media/image186.png" Id="Rd08ed03fff4c4633" /><Relationship Type="http://schemas.openxmlformats.org/officeDocument/2006/relationships/image" Target="/xl/media/image187.png" Id="R29b31fc34d464320" /><Relationship Type="http://schemas.openxmlformats.org/officeDocument/2006/relationships/image" Target="/xl/media/image188.png" Id="R530767dcf8544af4" /><Relationship Type="http://schemas.openxmlformats.org/officeDocument/2006/relationships/image" Target="/xl/media/image189.png" Id="R613147a0638d4f24" /><Relationship Type="http://schemas.openxmlformats.org/officeDocument/2006/relationships/image" Target="/xl/media/image190.png" Id="R27fc6a5975554d31" /><Relationship Type="http://schemas.openxmlformats.org/officeDocument/2006/relationships/image" Target="/xl/media/image191.png" Id="R11bebe2d09344f6d" /><Relationship Type="http://schemas.openxmlformats.org/officeDocument/2006/relationships/image" Target="/xl/media/image192.png" Id="R82547a1a70474a2e" /><Relationship Type="http://schemas.openxmlformats.org/officeDocument/2006/relationships/image" Target="/xl/media/image193.png" Id="R97b2ac8ab54d4bce" /><Relationship Type="http://schemas.openxmlformats.org/officeDocument/2006/relationships/image" Target="/xl/media/image194.png" Id="R45aeafc1158f46f2" /><Relationship Type="http://schemas.openxmlformats.org/officeDocument/2006/relationships/image" Target="/xl/media/image195.png" Id="R5b603795661d46eb" /><Relationship Type="http://schemas.openxmlformats.org/officeDocument/2006/relationships/image" Target="/xl/media/image196.png" Id="Rba03972f51894177" /><Relationship Type="http://schemas.openxmlformats.org/officeDocument/2006/relationships/image" Target="/xl/media/image197.png" Id="R5e663efd266143ad" /><Relationship Type="http://schemas.openxmlformats.org/officeDocument/2006/relationships/image" Target="/xl/media/image198.png" Id="R99cc96d965de4335" /><Relationship Type="http://schemas.openxmlformats.org/officeDocument/2006/relationships/image" Target="/xl/media/image199.png" Id="Rc43d9d3605a34b84" /><Relationship Type="http://schemas.openxmlformats.org/officeDocument/2006/relationships/image" Target="/xl/media/image200.png" Id="R9486fe8312f74b4b" /><Relationship Type="http://schemas.openxmlformats.org/officeDocument/2006/relationships/image" Target="/xl/media/image201.png" Id="R45df11418f064c89" /><Relationship Type="http://schemas.openxmlformats.org/officeDocument/2006/relationships/image" Target="/xl/media/image202.png" Id="R7f39ba6b38894d9e" /><Relationship Type="http://schemas.openxmlformats.org/officeDocument/2006/relationships/image" Target="/xl/media/image203.png" Id="Raf9e2f56a69b4fb2" /><Relationship Type="http://schemas.openxmlformats.org/officeDocument/2006/relationships/image" Target="/xl/media/image204.png" Id="R8dca809104974e55" /><Relationship Type="http://schemas.openxmlformats.org/officeDocument/2006/relationships/image" Target="/xl/media/image205.png" Id="Rd3eb37c7f8c84cf9" /><Relationship Type="http://schemas.openxmlformats.org/officeDocument/2006/relationships/image" Target="/xl/media/image206.png" Id="R9193e14c1c214438" /><Relationship Type="http://schemas.openxmlformats.org/officeDocument/2006/relationships/image" Target="/xl/media/image207.png" Id="Ra1490324003b4e87" /><Relationship Type="http://schemas.openxmlformats.org/officeDocument/2006/relationships/image" Target="/xl/media/image208.png" Id="R539fa530f3644dc6" /><Relationship Type="http://schemas.openxmlformats.org/officeDocument/2006/relationships/image" Target="/xl/media/image209.png" Id="R03d56ee877a64b6c" /><Relationship Type="http://schemas.openxmlformats.org/officeDocument/2006/relationships/image" Target="/xl/media/image210.png" Id="R1e98db170bb146cc" /><Relationship Type="http://schemas.openxmlformats.org/officeDocument/2006/relationships/image" Target="/xl/media/image211.png" Id="R91aaf90d3f3f440a" /><Relationship Type="http://schemas.openxmlformats.org/officeDocument/2006/relationships/image" Target="/xl/media/image212.png" Id="R20f7ae17d467446a" /><Relationship Type="http://schemas.openxmlformats.org/officeDocument/2006/relationships/image" Target="/xl/media/image213.png" Id="R9ec497c252e743bd" /><Relationship Type="http://schemas.openxmlformats.org/officeDocument/2006/relationships/image" Target="/xl/media/image214.png" Id="Rc8b3bfa982d74aee" /><Relationship Type="http://schemas.openxmlformats.org/officeDocument/2006/relationships/image" Target="/xl/media/image215.png" Id="R551110ac5b884323" /><Relationship Type="http://schemas.openxmlformats.org/officeDocument/2006/relationships/image" Target="/xl/media/image216.png" Id="R396eb011769c42d7" /><Relationship Type="http://schemas.openxmlformats.org/officeDocument/2006/relationships/image" Target="/xl/media/image217.png" Id="R6a8f0d8e20d34a4c" /><Relationship Type="http://schemas.openxmlformats.org/officeDocument/2006/relationships/image" Target="/xl/media/image218.png" Id="R255ed9c5f2934151" /><Relationship Type="http://schemas.openxmlformats.org/officeDocument/2006/relationships/image" Target="/xl/media/image219.png" Id="R955bdc0905f04e49" /><Relationship Type="http://schemas.openxmlformats.org/officeDocument/2006/relationships/image" Target="/xl/media/image220.png" Id="R0f01114b84cf4ef8" /><Relationship Type="http://schemas.openxmlformats.org/officeDocument/2006/relationships/image" Target="/xl/media/image221.png" Id="R37f90fad02f84fe3" /><Relationship Type="http://schemas.openxmlformats.org/officeDocument/2006/relationships/image" Target="/xl/media/image222.png" Id="R42dfdbd299504654" /><Relationship Type="http://schemas.openxmlformats.org/officeDocument/2006/relationships/image" Target="/xl/media/image223.png" Id="R809b639bf29a42ad" /><Relationship Type="http://schemas.openxmlformats.org/officeDocument/2006/relationships/image" Target="/xl/media/image224.png" Id="R6d63e3db57c84449" /><Relationship Type="http://schemas.openxmlformats.org/officeDocument/2006/relationships/image" Target="/xl/media/image225.png" Id="R74d497eb5f324a4a" /><Relationship Type="http://schemas.openxmlformats.org/officeDocument/2006/relationships/image" Target="/xl/media/image226.png" Id="Re8d4e76b8e5e471b" /><Relationship Type="http://schemas.openxmlformats.org/officeDocument/2006/relationships/image" Target="/xl/media/image227.png" Id="Rb1ea58a5ccab43cb" /><Relationship Type="http://schemas.openxmlformats.org/officeDocument/2006/relationships/image" Target="/xl/media/image228.png" Id="Rc031f44ce0994ed9" /><Relationship Type="http://schemas.openxmlformats.org/officeDocument/2006/relationships/image" Target="/xl/media/image229.png" Id="R02008488133546ea" /><Relationship Type="http://schemas.openxmlformats.org/officeDocument/2006/relationships/image" Target="/xl/media/image230.png" Id="R0decaa5a01844897" /><Relationship Type="http://schemas.openxmlformats.org/officeDocument/2006/relationships/image" Target="/xl/media/image231.png" Id="Rf1ec6e92ffcd49bd" /><Relationship Type="http://schemas.openxmlformats.org/officeDocument/2006/relationships/image" Target="/xl/media/image232.png" Id="R800e026067934789" /><Relationship Type="http://schemas.openxmlformats.org/officeDocument/2006/relationships/image" Target="/xl/media/image233.png" Id="R714cb45ddb9b413b" /><Relationship Type="http://schemas.openxmlformats.org/officeDocument/2006/relationships/image" Target="/xl/media/image234.png" Id="R11e13910aecb4ae9" /><Relationship Type="http://schemas.openxmlformats.org/officeDocument/2006/relationships/image" Target="/xl/media/image235.png" Id="Rc892b801fd914ddd" /><Relationship Type="http://schemas.openxmlformats.org/officeDocument/2006/relationships/image" Target="/xl/media/image236.png" Id="Ra24af1999c1c4d82" /><Relationship Type="http://schemas.openxmlformats.org/officeDocument/2006/relationships/image" Target="/xl/media/image237.png" Id="R7bf4302357104e27" /><Relationship Type="http://schemas.openxmlformats.org/officeDocument/2006/relationships/image" Target="/xl/media/image238.png" Id="R4599fc033fac4b91" /><Relationship Type="http://schemas.openxmlformats.org/officeDocument/2006/relationships/image" Target="/xl/media/image239.png" Id="Rc99a8121dfbd4ee6" /><Relationship Type="http://schemas.openxmlformats.org/officeDocument/2006/relationships/image" Target="/xl/media/image240.png" Id="Ra3b72583f5604742" /><Relationship Type="http://schemas.openxmlformats.org/officeDocument/2006/relationships/image" Target="/xl/media/image241.png" Id="Raa9336a21e8a4f15" /><Relationship Type="http://schemas.openxmlformats.org/officeDocument/2006/relationships/image" Target="/xl/media/image242.png" Id="R60a57614e8fe404e" /><Relationship Type="http://schemas.openxmlformats.org/officeDocument/2006/relationships/image" Target="/xl/media/image243.png" Id="Rc0d3de4662bb4932" /><Relationship Type="http://schemas.openxmlformats.org/officeDocument/2006/relationships/image" Target="/xl/media/image244.png" Id="R524a78ee888045b8" /><Relationship Type="http://schemas.openxmlformats.org/officeDocument/2006/relationships/image" Target="/xl/media/image245.png" Id="R3a748984bb204512" /><Relationship Type="http://schemas.openxmlformats.org/officeDocument/2006/relationships/image" Target="/xl/media/image246.png" Id="R86cfdc84475843ae" /><Relationship Type="http://schemas.openxmlformats.org/officeDocument/2006/relationships/image" Target="/xl/media/image247.png" Id="R5da0182b01ab4d23" /><Relationship Type="http://schemas.openxmlformats.org/officeDocument/2006/relationships/image" Target="/xl/media/image248.png" Id="R11c2404834e74910" /><Relationship Type="http://schemas.openxmlformats.org/officeDocument/2006/relationships/image" Target="/xl/media/image249.png" Id="R8ddb060cefd94697" /><Relationship Type="http://schemas.openxmlformats.org/officeDocument/2006/relationships/image" Target="/xl/media/image250.png" Id="R248813c7e81a472f" /><Relationship Type="http://schemas.openxmlformats.org/officeDocument/2006/relationships/image" Target="/xl/media/image251.png" Id="Rca23922962424da7" /><Relationship Type="http://schemas.openxmlformats.org/officeDocument/2006/relationships/image" Target="/xl/media/image252.png" Id="R7280c6a11ab44926" /><Relationship Type="http://schemas.openxmlformats.org/officeDocument/2006/relationships/image" Target="/xl/media/image253.png" Id="Ra1e69b09cd3a4935" /><Relationship Type="http://schemas.openxmlformats.org/officeDocument/2006/relationships/image" Target="/xl/media/image254.png" Id="R4dad0c5026684498" /><Relationship Type="http://schemas.openxmlformats.org/officeDocument/2006/relationships/image" Target="/xl/media/image255.png" Id="Re3989ce150614a9b" /><Relationship Type="http://schemas.openxmlformats.org/officeDocument/2006/relationships/image" Target="/xl/media/image256.png" Id="R2add85b35ed04002" /><Relationship Type="http://schemas.openxmlformats.org/officeDocument/2006/relationships/image" Target="/xl/media/image257.png" Id="R1bb716664966420c" /><Relationship Type="http://schemas.openxmlformats.org/officeDocument/2006/relationships/image" Target="/xl/media/image258.png" Id="Ra0156ea01d3a455e" /><Relationship Type="http://schemas.openxmlformats.org/officeDocument/2006/relationships/image" Target="/xl/media/image259.png" Id="Rcf3521fb2a56419a" /><Relationship Type="http://schemas.openxmlformats.org/officeDocument/2006/relationships/image" Target="/xl/media/image260.png" Id="Rf57ad4c474154476" /><Relationship Type="http://schemas.openxmlformats.org/officeDocument/2006/relationships/image" Target="/xl/media/image261.png" Id="Reba014091f6b4d04" /><Relationship Type="http://schemas.openxmlformats.org/officeDocument/2006/relationships/image" Target="/xl/media/image262.png" Id="Rd5f8b4ec4bd24180" /><Relationship Type="http://schemas.openxmlformats.org/officeDocument/2006/relationships/image" Target="/xl/media/image263.png" Id="Ra8e8e00e280448f4" /><Relationship Type="http://schemas.openxmlformats.org/officeDocument/2006/relationships/image" Target="/xl/media/image264.png" Id="R269d6c75d83b4bf5" /><Relationship Type="http://schemas.openxmlformats.org/officeDocument/2006/relationships/image" Target="/xl/media/image265.png" Id="R048b9273ab274c3d" /><Relationship Type="http://schemas.openxmlformats.org/officeDocument/2006/relationships/image" Target="/xl/media/image266.png" Id="R46ba4df2807a4b59" /><Relationship Type="http://schemas.openxmlformats.org/officeDocument/2006/relationships/image" Target="/xl/media/image267.png" Id="Rea0cc4693d0140c5" /><Relationship Type="http://schemas.openxmlformats.org/officeDocument/2006/relationships/image" Target="/xl/media/image268.png" Id="R2fd88ce360d04449" /><Relationship Type="http://schemas.openxmlformats.org/officeDocument/2006/relationships/image" Target="/xl/media/image269.png" Id="Rd04144a8cb5b4b38" /><Relationship Type="http://schemas.openxmlformats.org/officeDocument/2006/relationships/image" Target="/xl/media/image270.png" Id="Ra059a8314ecf47b1" /><Relationship Type="http://schemas.openxmlformats.org/officeDocument/2006/relationships/image" Target="/xl/media/image271.png" Id="Rab5667707d304ccc" /><Relationship Type="http://schemas.openxmlformats.org/officeDocument/2006/relationships/image" Target="/xl/media/image272.png" Id="R185116100d7e442d" /><Relationship Type="http://schemas.openxmlformats.org/officeDocument/2006/relationships/image" Target="/xl/media/image273.png" Id="R52ca16d623c14966" /><Relationship Type="http://schemas.openxmlformats.org/officeDocument/2006/relationships/image" Target="/xl/media/image274.png" Id="R21f8cad1ce0d4b5f" /><Relationship Type="http://schemas.openxmlformats.org/officeDocument/2006/relationships/image" Target="/xl/media/image275.png" Id="R0ba9ff807bc54470" /><Relationship Type="http://schemas.openxmlformats.org/officeDocument/2006/relationships/image" Target="/xl/media/image276.png" Id="R5c349837a32c468f" /><Relationship Type="http://schemas.openxmlformats.org/officeDocument/2006/relationships/image" Target="/xl/media/image277.png" Id="R03c17bd7e59c4aa4" /><Relationship Type="http://schemas.openxmlformats.org/officeDocument/2006/relationships/image" Target="/xl/media/image278.png" Id="Re49b7550eab04ff6" /><Relationship Type="http://schemas.openxmlformats.org/officeDocument/2006/relationships/image" Target="/xl/media/image279.png" Id="R2f4b4b91caf7453c" /><Relationship Type="http://schemas.openxmlformats.org/officeDocument/2006/relationships/image" Target="/xl/media/image280.png" Id="R8ac6cbbc898944e2" /><Relationship Type="http://schemas.openxmlformats.org/officeDocument/2006/relationships/image" Target="/xl/media/image281.png" Id="R2a5883002c8247c9" /><Relationship Type="http://schemas.openxmlformats.org/officeDocument/2006/relationships/image" Target="/xl/media/image282.png" Id="R1af606edc3034803" /><Relationship Type="http://schemas.openxmlformats.org/officeDocument/2006/relationships/image" Target="/xl/media/image283.png" Id="Ra4efb825f65c4e30" /><Relationship Type="http://schemas.openxmlformats.org/officeDocument/2006/relationships/image" Target="/xl/media/image284.png" Id="R13f91758b74f40a4" /><Relationship Type="http://schemas.openxmlformats.org/officeDocument/2006/relationships/image" Target="/xl/media/image285.png" Id="R3326b0caad474956" /><Relationship Type="http://schemas.openxmlformats.org/officeDocument/2006/relationships/image" Target="/xl/media/image286.png" Id="R98926a48fbd84861" /><Relationship Type="http://schemas.openxmlformats.org/officeDocument/2006/relationships/image" Target="/xl/media/image287.png" Id="R1aacc5cd617444a9" /><Relationship Type="http://schemas.openxmlformats.org/officeDocument/2006/relationships/image" Target="/xl/media/image288.png" Id="Rfc4a4a0df1a94dbe" /><Relationship Type="http://schemas.openxmlformats.org/officeDocument/2006/relationships/image" Target="/xl/media/image289.png" Id="R1027f284f6ca4cb5" /><Relationship Type="http://schemas.openxmlformats.org/officeDocument/2006/relationships/image" Target="/xl/media/image290.png" Id="Re7f3aa9cfa0e4004" /><Relationship Type="http://schemas.openxmlformats.org/officeDocument/2006/relationships/image" Target="/xl/media/image291.png" Id="R71169b06ee014f80" /><Relationship Type="http://schemas.openxmlformats.org/officeDocument/2006/relationships/image" Target="/xl/media/image292.png" Id="R4917d5d09c9c43d1" /><Relationship Type="http://schemas.openxmlformats.org/officeDocument/2006/relationships/image" Target="/xl/media/image293.png" Id="R796deed761c34343" /><Relationship Type="http://schemas.openxmlformats.org/officeDocument/2006/relationships/image" Target="/xl/media/image294.png" Id="R09d19297df614ffe" /><Relationship Type="http://schemas.openxmlformats.org/officeDocument/2006/relationships/image" Target="/xl/media/image295.png" Id="Rc076628e36594579" /><Relationship Type="http://schemas.openxmlformats.org/officeDocument/2006/relationships/image" Target="/xl/media/image296.png" Id="R762a9d1bcb434d71" /><Relationship Type="http://schemas.openxmlformats.org/officeDocument/2006/relationships/image" Target="/xl/media/image297.png" Id="Rb8a0819eb5994fc8" /><Relationship Type="http://schemas.openxmlformats.org/officeDocument/2006/relationships/image" Target="/xl/media/image298.png" Id="Rfdc2a06499094667" /><Relationship Type="http://schemas.openxmlformats.org/officeDocument/2006/relationships/image" Target="/xl/media/image299.png" Id="R09093076b9f64818" /><Relationship Type="http://schemas.openxmlformats.org/officeDocument/2006/relationships/image" Target="/xl/media/image300.png" Id="Rd0f831b9a1744b44" /><Relationship Type="http://schemas.openxmlformats.org/officeDocument/2006/relationships/image" Target="/xl/media/image301.png" Id="R1baa58ea487149dd" /><Relationship Type="http://schemas.openxmlformats.org/officeDocument/2006/relationships/image" Target="/xl/media/image302.png" Id="Rd05e4804ec384694" /><Relationship Type="http://schemas.openxmlformats.org/officeDocument/2006/relationships/image" Target="/xl/media/image303.png" Id="R2dd7b644fe9a4f47" /><Relationship Type="http://schemas.openxmlformats.org/officeDocument/2006/relationships/image" Target="/xl/media/image304.png" Id="R5d88fbd91e1e4b92" /><Relationship Type="http://schemas.openxmlformats.org/officeDocument/2006/relationships/image" Target="/xl/media/image305.png" Id="R1d0176bbc69b4a3e" /><Relationship Type="http://schemas.openxmlformats.org/officeDocument/2006/relationships/image" Target="/xl/media/image306.png" Id="R73109077729348f0" /><Relationship Type="http://schemas.openxmlformats.org/officeDocument/2006/relationships/image" Target="/xl/media/image307.png" Id="Re3f057c9a72c4baf" /><Relationship Type="http://schemas.openxmlformats.org/officeDocument/2006/relationships/image" Target="/xl/media/image308.png" Id="R0bbf7bedf5464a7a" /><Relationship Type="http://schemas.openxmlformats.org/officeDocument/2006/relationships/image" Target="/xl/media/image309.png" Id="R2ba7cd01410e41f3" /><Relationship Type="http://schemas.openxmlformats.org/officeDocument/2006/relationships/image" Target="/xl/media/image310.png" Id="Rdb3e6a5aef5e4612" /><Relationship Type="http://schemas.openxmlformats.org/officeDocument/2006/relationships/image" Target="/xl/media/image311.png" Id="R7037dc9beb4f473d" /><Relationship Type="http://schemas.openxmlformats.org/officeDocument/2006/relationships/image" Target="/xl/media/image312.png" Id="Rc818fb5dce3d49b9" /><Relationship Type="http://schemas.openxmlformats.org/officeDocument/2006/relationships/image" Target="/xl/media/image313.png" Id="Rec6e5f32dd504deb" /><Relationship Type="http://schemas.openxmlformats.org/officeDocument/2006/relationships/image" Target="/xl/media/image314.png" Id="R19cd519bdb964f2d" /><Relationship Type="http://schemas.openxmlformats.org/officeDocument/2006/relationships/image" Target="/xl/media/image315.png" Id="R93348872cc7e41aa" /><Relationship Type="http://schemas.openxmlformats.org/officeDocument/2006/relationships/image" Target="/xl/media/image316.png" Id="Raf48570b01d74b82" /><Relationship Type="http://schemas.openxmlformats.org/officeDocument/2006/relationships/image" Target="/xl/media/image317.png" Id="Rad9ed635691b4a21" /><Relationship Type="http://schemas.openxmlformats.org/officeDocument/2006/relationships/image" Target="/xl/media/image318.png" Id="Rdbdf55d90e224c60" /><Relationship Type="http://schemas.openxmlformats.org/officeDocument/2006/relationships/image" Target="/xl/media/image319.png" Id="R062afc7520ea4114" /><Relationship Type="http://schemas.openxmlformats.org/officeDocument/2006/relationships/image" Target="/xl/media/image320.png" Id="Rd71ce75250524c23" /><Relationship Type="http://schemas.openxmlformats.org/officeDocument/2006/relationships/image" Target="/xl/media/image321.png" Id="R4d6bd52c64094bb7" /><Relationship Type="http://schemas.openxmlformats.org/officeDocument/2006/relationships/image" Target="/xl/media/image322.png" Id="R512850a80a484b16" /><Relationship Type="http://schemas.openxmlformats.org/officeDocument/2006/relationships/image" Target="/xl/media/image323.png" Id="R4b27641998ec442c" /><Relationship Type="http://schemas.openxmlformats.org/officeDocument/2006/relationships/image" Target="/xl/media/image324.png" Id="R2b8e2bbcdf60404d" /><Relationship Type="http://schemas.openxmlformats.org/officeDocument/2006/relationships/image" Target="/xl/media/image325.png" Id="R582009427b304668" /><Relationship Type="http://schemas.openxmlformats.org/officeDocument/2006/relationships/image" Target="/xl/media/image326.png" Id="R54f790f97f9c4531" /><Relationship Type="http://schemas.openxmlformats.org/officeDocument/2006/relationships/image" Target="/xl/media/image327.png" Id="R27d91866c04c43bc" /><Relationship Type="http://schemas.openxmlformats.org/officeDocument/2006/relationships/image" Target="/xl/media/image328.png" Id="R31449fe642d84e55" /><Relationship Type="http://schemas.openxmlformats.org/officeDocument/2006/relationships/image" Target="/xl/media/image329.png" Id="R211ac4e4b8c0463d" /><Relationship Type="http://schemas.openxmlformats.org/officeDocument/2006/relationships/image" Target="/xl/media/image330.png" Id="R1859d013ba794128" /><Relationship Type="http://schemas.openxmlformats.org/officeDocument/2006/relationships/image" Target="/xl/media/image331.png" Id="R0caff7da22d44f9b" /><Relationship Type="http://schemas.openxmlformats.org/officeDocument/2006/relationships/image" Target="/xl/media/image332.png" Id="R42ed4b17c8a642b0" /><Relationship Type="http://schemas.openxmlformats.org/officeDocument/2006/relationships/image" Target="/xl/media/image333.png" Id="R3788264f4240477e" /><Relationship Type="http://schemas.openxmlformats.org/officeDocument/2006/relationships/image" Target="/xl/media/image334.png" Id="R3c27a02499184397" /><Relationship Type="http://schemas.openxmlformats.org/officeDocument/2006/relationships/image" Target="/xl/media/image335.png" Id="Rcef5a9a0fb70404e" /><Relationship Type="http://schemas.openxmlformats.org/officeDocument/2006/relationships/image" Target="/xl/media/image336.png" Id="Re1f3a628f2654333" /><Relationship Type="http://schemas.openxmlformats.org/officeDocument/2006/relationships/image" Target="/xl/media/image337.png" Id="Rfef01057cf6043cb" /><Relationship Type="http://schemas.openxmlformats.org/officeDocument/2006/relationships/image" Target="/xl/media/image338.png" Id="R3c1aa0ccf4e247e5" /><Relationship Type="http://schemas.openxmlformats.org/officeDocument/2006/relationships/image" Target="/xl/media/image339.png" Id="R2654023850784a14" /><Relationship Type="http://schemas.openxmlformats.org/officeDocument/2006/relationships/image" Target="/xl/media/image340.png" Id="R040893dc2ea843cb" /><Relationship Type="http://schemas.openxmlformats.org/officeDocument/2006/relationships/image" Target="/xl/media/image341.png" Id="R4bb991c820054f5d" /><Relationship Type="http://schemas.openxmlformats.org/officeDocument/2006/relationships/image" Target="/xl/media/image342.png" Id="R6499a90455564368" /><Relationship Type="http://schemas.openxmlformats.org/officeDocument/2006/relationships/image" Target="/xl/media/image343.png" Id="Re2d8bc939b644dcc" /><Relationship Type="http://schemas.openxmlformats.org/officeDocument/2006/relationships/image" Target="/xl/media/image344.png" Id="R1d23448cb68c4677" /><Relationship Type="http://schemas.openxmlformats.org/officeDocument/2006/relationships/image" Target="/xl/media/image345.png" Id="Rfa2e9feccc664853" /><Relationship Type="http://schemas.openxmlformats.org/officeDocument/2006/relationships/image" Target="/xl/media/image346.png" Id="Rf73bded267dd4027" /><Relationship Type="http://schemas.openxmlformats.org/officeDocument/2006/relationships/image" Target="/xl/media/image347.png" Id="R54851b111dd148db" /><Relationship Type="http://schemas.openxmlformats.org/officeDocument/2006/relationships/image" Target="/xl/media/image348.png" Id="R2249415db69d430a" /><Relationship Type="http://schemas.openxmlformats.org/officeDocument/2006/relationships/image" Target="/xl/media/image349.png" Id="Rd8bc8099c28340ad" /><Relationship Type="http://schemas.openxmlformats.org/officeDocument/2006/relationships/image" Target="/xl/media/image350.png" Id="R3d86fe3d5c6c49ce" /><Relationship Type="http://schemas.openxmlformats.org/officeDocument/2006/relationships/image" Target="/xl/media/image351.png" Id="R14fc56419d984f22" /><Relationship Type="http://schemas.openxmlformats.org/officeDocument/2006/relationships/image" Target="/xl/media/image352.png" Id="R4d96ca19b30d4e4f" /><Relationship Type="http://schemas.openxmlformats.org/officeDocument/2006/relationships/image" Target="/xl/media/image353.png" Id="R8a083a9746564691" /><Relationship Type="http://schemas.openxmlformats.org/officeDocument/2006/relationships/image" Target="/xl/media/image354.png" Id="Rb193d948a72f4098" /><Relationship Type="http://schemas.openxmlformats.org/officeDocument/2006/relationships/image" Target="/xl/media/image355.png" Id="Rf65a134acb994773" /><Relationship Type="http://schemas.openxmlformats.org/officeDocument/2006/relationships/image" Target="/xl/media/image356.png" Id="R608beefc5db2457b" /><Relationship Type="http://schemas.openxmlformats.org/officeDocument/2006/relationships/image" Target="/xl/media/image357.png" Id="Rc744a015be7a43af" /><Relationship Type="http://schemas.openxmlformats.org/officeDocument/2006/relationships/image" Target="/xl/media/image358.png" Id="R085e2ac76351464c" /><Relationship Type="http://schemas.openxmlformats.org/officeDocument/2006/relationships/image" Target="/xl/media/image359.png" Id="R2be8a82a1bb04066" /><Relationship Type="http://schemas.openxmlformats.org/officeDocument/2006/relationships/image" Target="/xl/media/image360.png" Id="R514ab07e40844f82" /><Relationship Type="http://schemas.openxmlformats.org/officeDocument/2006/relationships/image" Target="/xl/media/image361.png" Id="R724feef9906a41ba" /><Relationship Type="http://schemas.openxmlformats.org/officeDocument/2006/relationships/image" Target="/xl/media/image362.png" Id="Racb26d74de4149f1" /><Relationship Type="http://schemas.openxmlformats.org/officeDocument/2006/relationships/image" Target="/xl/media/image363.png" Id="R715640cdacba4c4c" /><Relationship Type="http://schemas.openxmlformats.org/officeDocument/2006/relationships/image" Target="/xl/media/image364.png" Id="R8e7b2d12dc8b4157" /><Relationship Type="http://schemas.openxmlformats.org/officeDocument/2006/relationships/image" Target="/xl/media/image365.png" Id="Rd2df2646a1e0401c" /><Relationship Type="http://schemas.openxmlformats.org/officeDocument/2006/relationships/image" Target="/xl/media/image366.png" Id="Rd7e646d446044de2" /><Relationship Type="http://schemas.openxmlformats.org/officeDocument/2006/relationships/image" Target="/xl/media/image367.png" Id="R3b7be5c65ad746e6" /><Relationship Type="http://schemas.openxmlformats.org/officeDocument/2006/relationships/image" Target="/xl/media/image368.png" Id="Rcd0e941e255f4162" /><Relationship Type="http://schemas.openxmlformats.org/officeDocument/2006/relationships/image" Target="/xl/media/image369.png" Id="R172228646c004e05" /><Relationship Type="http://schemas.openxmlformats.org/officeDocument/2006/relationships/image" Target="/xl/media/image370.png" Id="Ra1721e15d89d4ead" /><Relationship Type="http://schemas.openxmlformats.org/officeDocument/2006/relationships/image" Target="/xl/media/image371.png" Id="R0c9750d4a89f4fdb" /><Relationship Type="http://schemas.openxmlformats.org/officeDocument/2006/relationships/image" Target="/xl/media/image372.png" Id="Rc37988cd1ee84c44" /><Relationship Type="http://schemas.openxmlformats.org/officeDocument/2006/relationships/image" Target="/xl/media/image373.png" Id="R2b57384a54ca411a" /><Relationship Type="http://schemas.openxmlformats.org/officeDocument/2006/relationships/image" Target="/xl/media/image374.png" Id="R659a8c8b64724924" /><Relationship Type="http://schemas.openxmlformats.org/officeDocument/2006/relationships/image" Target="/xl/media/image375.png" Id="R15657eff9b18459e" /><Relationship Type="http://schemas.openxmlformats.org/officeDocument/2006/relationships/image" Target="/xl/media/image376.png" Id="Rfc3d6fbc9dc14cea" /><Relationship Type="http://schemas.openxmlformats.org/officeDocument/2006/relationships/image" Target="/xl/media/image377.png" Id="R677a49b5bc3e4855" /><Relationship Type="http://schemas.openxmlformats.org/officeDocument/2006/relationships/image" Target="/xl/media/image378.png" Id="R3534a45ad45c4720" /><Relationship Type="http://schemas.openxmlformats.org/officeDocument/2006/relationships/image" Target="/xl/media/image379.png" Id="R4b8aa656b1b94ae0" /><Relationship Type="http://schemas.openxmlformats.org/officeDocument/2006/relationships/image" Target="/xl/media/image380.png" Id="Rc107de959ef04581" /><Relationship Type="http://schemas.openxmlformats.org/officeDocument/2006/relationships/image" Target="/xl/media/image381.png" Id="Rf94afbe78f4a440f" /><Relationship Type="http://schemas.openxmlformats.org/officeDocument/2006/relationships/image" Target="/xl/media/image382.png" Id="Rdc07c91e5ccc494e" /><Relationship Type="http://schemas.openxmlformats.org/officeDocument/2006/relationships/image" Target="/xl/media/image383.png" Id="Rdf2406d4fab14356" /><Relationship Type="http://schemas.openxmlformats.org/officeDocument/2006/relationships/image" Target="/xl/media/image384.png" Id="R83bc5cf7c3af409e" /><Relationship Type="http://schemas.openxmlformats.org/officeDocument/2006/relationships/image" Target="/xl/media/image385.png" Id="R008131a3c67c4d29" /><Relationship Type="http://schemas.openxmlformats.org/officeDocument/2006/relationships/image" Target="/xl/media/image386.png" Id="R1d2e0ef0e1544c04" /><Relationship Type="http://schemas.openxmlformats.org/officeDocument/2006/relationships/image" Target="/xl/media/image387.png" Id="R1c81272b3b03425e" /><Relationship Type="http://schemas.openxmlformats.org/officeDocument/2006/relationships/image" Target="/xl/media/image388.png" Id="Rb961e3c9058c4d9e" /><Relationship Type="http://schemas.openxmlformats.org/officeDocument/2006/relationships/image" Target="/xl/media/image389.png" Id="R69b87f433bf14b6e" /><Relationship Type="http://schemas.openxmlformats.org/officeDocument/2006/relationships/image" Target="/xl/media/image390.png" Id="R3e92bde45bd540d2" /><Relationship Type="http://schemas.openxmlformats.org/officeDocument/2006/relationships/image" Target="/xl/media/image391.png" Id="Re1ab3fcce6db4fdb" /><Relationship Type="http://schemas.openxmlformats.org/officeDocument/2006/relationships/image" Target="/xl/media/image392.png" Id="Rd491bb076b6e4561" /><Relationship Type="http://schemas.openxmlformats.org/officeDocument/2006/relationships/image" Target="/xl/media/image393.png" Id="Rac55236c4cfc4517" /><Relationship Type="http://schemas.openxmlformats.org/officeDocument/2006/relationships/image" Target="/xl/media/image394.png" Id="R3147f0bff5f64962" /><Relationship Type="http://schemas.openxmlformats.org/officeDocument/2006/relationships/image" Target="/xl/media/image395.png" Id="Rd5f2c79ea4c54ddb" /><Relationship Type="http://schemas.openxmlformats.org/officeDocument/2006/relationships/image" Target="/xl/media/image396.png" Id="Rc5118b882e034a7e" /><Relationship Type="http://schemas.openxmlformats.org/officeDocument/2006/relationships/image" Target="/xl/media/image397.png" Id="R1450341d15df42aa" /><Relationship Type="http://schemas.openxmlformats.org/officeDocument/2006/relationships/image" Target="/xl/media/image398.png" Id="R3106808c37254a85" /><Relationship Type="http://schemas.openxmlformats.org/officeDocument/2006/relationships/image" Target="/xl/media/image399.png" Id="Rcfe5a4f6633545d4" /><Relationship Type="http://schemas.openxmlformats.org/officeDocument/2006/relationships/image" Target="/xl/media/image400.png" Id="R2db3177bdce94385" /><Relationship Type="http://schemas.openxmlformats.org/officeDocument/2006/relationships/image" Target="/xl/media/image401.png" Id="Rcd51a1b331bb4f91" /><Relationship Type="http://schemas.openxmlformats.org/officeDocument/2006/relationships/image" Target="/xl/media/image402.png" Id="Rf5aa83f8b00a4aa3" /><Relationship Type="http://schemas.openxmlformats.org/officeDocument/2006/relationships/image" Target="/xl/media/image403.png" Id="Rc6eb9cb2e8724b40" /><Relationship Type="http://schemas.openxmlformats.org/officeDocument/2006/relationships/image" Target="/xl/media/image404.png" Id="Re6d1875e3e084945" /><Relationship Type="http://schemas.openxmlformats.org/officeDocument/2006/relationships/image" Target="/xl/media/image405.png" Id="Rd006bb5a004c4f20" /><Relationship Type="http://schemas.openxmlformats.org/officeDocument/2006/relationships/image" Target="/xl/media/image406.png" Id="Rf2804d7a075949ae" /><Relationship Type="http://schemas.openxmlformats.org/officeDocument/2006/relationships/image" Target="/xl/media/image407.png" Id="Rb2d96025bcd84a62" /><Relationship Type="http://schemas.openxmlformats.org/officeDocument/2006/relationships/image" Target="/xl/media/image408.png" Id="Rf276e53f0dc24041" /><Relationship Type="http://schemas.openxmlformats.org/officeDocument/2006/relationships/image" Target="/xl/media/image409.png" Id="Rcf24b6ac337f4acf" /><Relationship Type="http://schemas.openxmlformats.org/officeDocument/2006/relationships/image" Target="/xl/media/image410.png" Id="R0644fa329fd34593" /><Relationship Type="http://schemas.openxmlformats.org/officeDocument/2006/relationships/image" Target="/xl/media/image411.png" Id="Rc4981e27d04744d9" /><Relationship Type="http://schemas.openxmlformats.org/officeDocument/2006/relationships/image" Target="/xl/media/image412.png" Id="R35adb92550724067" /><Relationship Type="http://schemas.openxmlformats.org/officeDocument/2006/relationships/image" Target="/xl/media/image413.png" Id="R45d7a65ece9c4b4e" /><Relationship Type="http://schemas.openxmlformats.org/officeDocument/2006/relationships/image" Target="/xl/media/image414.png" Id="R61fec26b46f0483f" /><Relationship Type="http://schemas.openxmlformats.org/officeDocument/2006/relationships/image" Target="/xl/media/image415.png" Id="R0a8372ed894345ea" /><Relationship Type="http://schemas.openxmlformats.org/officeDocument/2006/relationships/image" Target="/xl/media/image416.png" Id="Rb1b35b3ef39d45fd" /><Relationship Type="http://schemas.openxmlformats.org/officeDocument/2006/relationships/image" Target="/xl/media/image417.png" Id="Ra0aa0354a951472b" /><Relationship Type="http://schemas.openxmlformats.org/officeDocument/2006/relationships/image" Target="/xl/media/image418.png" Id="R4b5b593c21004421" /><Relationship Type="http://schemas.openxmlformats.org/officeDocument/2006/relationships/image" Target="/xl/media/image419.png" Id="R69deb63489a148a4" /><Relationship Type="http://schemas.openxmlformats.org/officeDocument/2006/relationships/image" Target="/xl/media/image420.png" Id="Ra35204e1f27b46cb" /><Relationship Type="http://schemas.openxmlformats.org/officeDocument/2006/relationships/image" Target="/xl/media/image421.png" Id="R538aabbdcc474d0f" /><Relationship Type="http://schemas.openxmlformats.org/officeDocument/2006/relationships/image" Target="/xl/media/image422.png" Id="R15b6ba3a1aec458f" /><Relationship Type="http://schemas.openxmlformats.org/officeDocument/2006/relationships/image" Target="/xl/media/image423.png" Id="R1a47803f8b294884" /><Relationship Type="http://schemas.openxmlformats.org/officeDocument/2006/relationships/image" Target="/xl/media/image424.png" Id="R74f05e1dd58847fe" /><Relationship Type="http://schemas.openxmlformats.org/officeDocument/2006/relationships/image" Target="/xl/media/image425.png" Id="R68855d93a6ce4bf4" /><Relationship Type="http://schemas.openxmlformats.org/officeDocument/2006/relationships/image" Target="/xl/media/image426.png" Id="R2125c6a057ba4cb9" /><Relationship Type="http://schemas.openxmlformats.org/officeDocument/2006/relationships/image" Target="/xl/media/image427.png" Id="R1e081dc5726349aa" /><Relationship Type="http://schemas.openxmlformats.org/officeDocument/2006/relationships/image" Target="/xl/media/image428.png" Id="Rc1dedad9190a4117" /><Relationship Type="http://schemas.openxmlformats.org/officeDocument/2006/relationships/image" Target="/xl/media/image429.png" Id="Re4e7799b1bb44d22" /><Relationship Type="http://schemas.openxmlformats.org/officeDocument/2006/relationships/image" Target="/xl/media/image430.png" Id="R3520407f0cb649f8" /><Relationship Type="http://schemas.openxmlformats.org/officeDocument/2006/relationships/image" Target="/xl/media/image431.png" Id="R2c84102328e94ab7" /><Relationship Type="http://schemas.openxmlformats.org/officeDocument/2006/relationships/image" Target="/xl/media/image432.png" Id="R452a06ea97e6459a" /><Relationship Type="http://schemas.openxmlformats.org/officeDocument/2006/relationships/image" Target="/xl/media/image433.png" Id="R87136b06f2424c63" /><Relationship Type="http://schemas.openxmlformats.org/officeDocument/2006/relationships/image" Target="/xl/media/image434.png" Id="R28d5b8a326354723" /><Relationship Type="http://schemas.openxmlformats.org/officeDocument/2006/relationships/image" Target="/xl/media/image435.png" Id="R349abea6fff140a9" /><Relationship Type="http://schemas.openxmlformats.org/officeDocument/2006/relationships/image" Target="/xl/media/image436.png" Id="Rdcba38c17fc14a9e" /><Relationship Type="http://schemas.openxmlformats.org/officeDocument/2006/relationships/image" Target="/xl/media/image437.png" Id="R56217fe6ef184c92" /><Relationship Type="http://schemas.openxmlformats.org/officeDocument/2006/relationships/image" Target="/xl/media/image438.png" Id="R7d7a3a4e158a41f9" /><Relationship Type="http://schemas.openxmlformats.org/officeDocument/2006/relationships/image" Target="/xl/media/image439.png" Id="Ra07e61c5ff194761" /><Relationship Type="http://schemas.openxmlformats.org/officeDocument/2006/relationships/image" Target="/xl/media/image440.png" Id="R901f46432e1741ba" /><Relationship Type="http://schemas.openxmlformats.org/officeDocument/2006/relationships/image" Target="/xl/media/image441.png" Id="R41292e90df2a497e" /><Relationship Type="http://schemas.openxmlformats.org/officeDocument/2006/relationships/image" Target="/xl/media/image442.png" Id="R426921de7e574cb4" /><Relationship Type="http://schemas.openxmlformats.org/officeDocument/2006/relationships/image" Target="/xl/media/image443.png" Id="Rca53203656504c9e" /><Relationship Type="http://schemas.openxmlformats.org/officeDocument/2006/relationships/image" Target="/xl/media/image444.png" Id="R8c2148e59b524cff" /><Relationship Type="http://schemas.openxmlformats.org/officeDocument/2006/relationships/image" Target="/xl/media/image445.png" Id="R9e19e039da58438b" /><Relationship Type="http://schemas.openxmlformats.org/officeDocument/2006/relationships/image" Target="/xl/media/image446.png" Id="R67e701653c5b4d18" /><Relationship Type="http://schemas.openxmlformats.org/officeDocument/2006/relationships/image" Target="/xl/media/image447.png" Id="R659f399f5a08460d" /><Relationship Type="http://schemas.openxmlformats.org/officeDocument/2006/relationships/image" Target="/xl/media/image448.png" Id="R4147caf19fca4ed6" /><Relationship Type="http://schemas.openxmlformats.org/officeDocument/2006/relationships/image" Target="/xl/media/image449.png" Id="R56a02d3395fa42f1" /><Relationship Type="http://schemas.openxmlformats.org/officeDocument/2006/relationships/image" Target="/xl/media/image450.png" Id="R52774b66ee9a46cf" /><Relationship Type="http://schemas.openxmlformats.org/officeDocument/2006/relationships/image" Target="/xl/media/image451.png" Id="Rf912d9bd0a8b45e5" /><Relationship Type="http://schemas.openxmlformats.org/officeDocument/2006/relationships/image" Target="/xl/media/image452.png" Id="R5e71ec223a884561" /><Relationship Type="http://schemas.openxmlformats.org/officeDocument/2006/relationships/image" Target="/xl/media/image453.png" Id="R45933454235744c1" /><Relationship Type="http://schemas.openxmlformats.org/officeDocument/2006/relationships/image" Target="/xl/media/image454.png" Id="R25a3b38564934ae1" /><Relationship Type="http://schemas.openxmlformats.org/officeDocument/2006/relationships/image" Target="/xl/media/image455.png" Id="Rd682bd513c984dd2" /><Relationship Type="http://schemas.openxmlformats.org/officeDocument/2006/relationships/image" Target="/xl/media/image456.png" Id="Rb3a2f1e0980d41b5" /><Relationship Type="http://schemas.openxmlformats.org/officeDocument/2006/relationships/image" Target="/xl/media/image457.png" Id="R4092bf8edbea4b5e" /><Relationship Type="http://schemas.openxmlformats.org/officeDocument/2006/relationships/image" Target="/xl/media/image458.png" Id="R79a0c3c586f3432c" /><Relationship Type="http://schemas.openxmlformats.org/officeDocument/2006/relationships/image" Target="/xl/media/image459.png" Id="R01bc89af1c4a4d1b" /><Relationship Type="http://schemas.openxmlformats.org/officeDocument/2006/relationships/image" Target="/xl/media/image460.png" Id="Rd2da4ecef61041c3" /><Relationship Type="http://schemas.openxmlformats.org/officeDocument/2006/relationships/image" Target="/xl/media/image461.png" Id="R670608380d874c00" /><Relationship Type="http://schemas.openxmlformats.org/officeDocument/2006/relationships/image" Target="/xl/media/image462.png" Id="Rd5802e9672c24300" /><Relationship Type="http://schemas.openxmlformats.org/officeDocument/2006/relationships/image" Target="/xl/media/image463.png" Id="R2bd2daaa3c754ca4" /><Relationship Type="http://schemas.openxmlformats.org/officeDocument/2006/relationships/image" Target="/xl/media/image464.png" Id="R34bf10c6da414fae" /><Relationship Type="http://schemas.openxmlformats.org/officeDocument/2006/relationships/image" Target="/xl/media/image465.png" Id="R57f082c9cc714251" /><Relationship Type="http://schemas.openxmlformats.org/officeDocument/2006/relationships/image" Target="/xl/media/image466.png" Id="Rdfd7e890a2384cd3" /><Relationship Type="http://schemas.openxmlformats.org/officeDocument/2006/relationships/image" Target="/xl/media/image467.png" Id="Rfd48dd3bf2924962" /><Relationship Type="http://schemas.openxmlformats.org/officeDocument/2006/relationships/image" Target="/xl/media/image468.png" Id="R45fc42b4e8154b52" /><Relationship Type="http://schemas.openxmlformats.org/officeDocument/2006/relationships/image" Target="/xl/media/image469.png" Id="R02c136db1b8e4708" /><Relationship Type="http://schemas.openxmlformats.org/officeDocument/2006/relationships/image" Target="/xl/media/image470.png" Id="R9b6c05d34d0d45a5" /><Relationship Type="http://schemas.openxmlformats.org/officeDocument/2006/relationships/image" Target="/xl/media/image471.png" Id="R729ce53c8a214710" /><Relationship Type="http://schemas.openxmlformats.org/officeDocument/2006/relationships/image" Target="/xl/media/image472.png" Id="R4586ed94ac904f7b" /><Relationship Type="http://schemas.openxmlformats.org/officeDocument/2006/relationships/image" Target="/xl/media/image473.png" Id="R2a4140f32aa943d1" /><Relationship Type="http://schemas.openxmlformats.org/officeDocument/2006/relationships/image" Target="/xl/media/image474.png" Id="Rbe127912861a446b" /><Relationship Type="http://schemas.openxmlformats.org/officeDocument/2006/relationships/image" Target="/xl/media/image475.png" Id="R9e35d92cd9504b0a" /><Relationship Type="http://schemas.openxmlformats.org/officeDocument/2006/relationships/image" Target="/xl/media/image476.png" Id="R55819f283af64452" /><Relationship Type="http://schemas.openxmlformats.org/officeDocument/2006/relationships/image" Target="/xl/media/image477.png" Id="Rad24cb3789284f8a" /><Relationship Type="http://schemas.openxmlformats.org/officeDocument/2006/relationships/image" Target="/xl/media/image478.png" Id="Rc47980996d9d4e3c" /><Relationship Type="http://schemas.openxmlformats.org/officeDocument/2006/relationships/image" Target="/xl/media/image479.png" Id="R1eaf80effb5d4e4e" /><Relationship Type="http://schemas.openxmlformats.org/officeDocument/2006/relationships/image" Target="/xl/media/image480.png" Id="R0607487130df4186" /><Relationship Type="http://schemas.openxmlformats.org/officeDocument/2006/relationships/image" Target="/xl/media/image481.png" Id="R15aab3b823f243ae" /><Relationship Type="http://schemas.openxmlformats.org/officeDocument/2006/relationships/image" Target="/xl/media/image482.png" Id="R9372255d1a724014" /><Relationship Type="http://schemas.openxmlformats.org/officeDocument/2006/relationships/image" Target="/xl/media/image483.png" Id="Ra8c97963d8f34d5e" /><Relationship Type="http://schemas.openxmlformats.org/officeDocument/2006/relationships/image" Target="/xl/media/image484.png" Id="R5e9c053b5bd74688" /><Relationship Type="http://schemas.openxmlformats.org/officeDocument/2006/relationships/image" Target="/xl/media/image485.png" Id="R20ec506615774e52" /><Relationship Type="http://schemas.openxmlformats.org/officeDocument/2006/relationships/image" Target="/xl/media/image486.png" Id="R7f4ad9b339564281" /><Relationship Type="http://schemas.openxmlformats.org/officeDocument/2006/relationships/image" Target="/xl/media/image487.png" Id="R5f67b7f2468c458a" /><Relationship Type="http://schemas.openxmlformats.org/officeDocument/2006/relationships/image" Target="/xl/media/image488.png" Id="R4d9c80f4439643c6" /><Relationship Type="http://schemas.openxmlformats.org/officeDocument/2006/relationships/image" Target="/xl/media/image489.png" Id="Rc9d88d45c31d4321" /><Relationship Type="http://schemas.openxmlformats.org/officeDocument/2006/relationships/image" Target="/xl/media/image490.png" Id="Rdf3c929b179c44a7" /><Relationship Type="http://schemas.openxmlformats.org/officeDocument/2006/relationships/image" Target="/xl/media/image491.png" Id="Rc1b63bb45c884c11" /><Relationship Type="http://schemas.openxmlformats.org/officeDocument/2006/relationships/image" Target="/xl/media/image492.png" Id="Rd871bc4a221e48b8" /><Relationship Type="http://schemas.openxmlformats.org/officeDocument/2006/relationships/image" Target="/xl/media/image493.png" Id="R0db6b2cc5f114265" /><Relationship Type="http://schemas.openxmlformats.org/officeDocument/2006/relationships/image" Target="/xl/media/image494.png" Id="Rde3955b05749488c" /><Relationship Type="http://schemas.openxmlformats.org/officeDocument/2006/relationships/image" Target="/xl/media/image495.png" Id="Rd0c513a71d0e47c6" /><Relationship Type="http://schemas.openxmlformats.org/officeDocument/2006/relationships/image" Target="/xl/media/image496.png" Id="R11107754f1dc47c0" /><Relationship Type="http://schemas.openxmlformats.org/officeDocument/2006/relationships/image" Target="/xl/media/image497.png" Id="Rcbff5ce7c0d04bc1" /><Relationship Type="http://schemas.openxmlformats.org/officeDocument/2006/relationships/image" Target="/xl/media/image498.png" Id="Rf53c28b32608419b" /><Relationship Type="http://schemas.openxmlformats.org/officeDocument/2006/relationships/image" Target="/xl/media/image499.png" Id="R4911c68096be4784" /><Relationship Type="http://schemas.openxmlformats.org/officeDocument/2006/relationships/image" Target="/xl/media/image500.png" Id="Rfab9f6134d4f4015" /><Relationship Type="http://schemas.openxmlformats.org/officeDocument/2006/relationships/image" Target="/xl/media/image501.png" Id="R26f87e8c2b764ebc" /><Relationship Type="http://schemas.openxmlformats.org/officeDocument/2006/relationships/image" Target="/xl/media/image502.png" Id="Rb8edfdf91a23485c" /><Relationship Type="http://schemas.openxmlformats.org/officeDocument/2006/relationships/image" Target="/xl/media/image503.png" Id="R2da59bf00a82404a" /><Relationship Type="http://schemas.openxmlformats.org/officeDocument/2006/relationships/image" Target="/xl/media/image504.png" Id="Rf5d7f4340cb94211" /><Relationship Type="http://schemas.openxmlformats.org/officeDocument/2006/relationships/image" Target="/xl/media/image505.png" Id="Rf9dcf015364b402f" /><Relationship Type="http://schemas.openxmlformats.org/officeDocument/2006/relationships/image" Target="/xl/media/image506.png" Id="R2cc014e929864399" /><Relationship Type="http://schemas.openxmlformats.org/officeDocument/2006/relationships/image" Target="/xl/media/image507.png" Id="R7b5f3894f3c84520" /><Relationship Type="http://schemas.openxmlformats.org/officeDocument/2006/relationships/image" Target="/xl/media/image508.png" Id="R14b62754a0c9413b" /><Relationship Type="http://schemas.openxmlformats.org/officeDocument/2006/relationships/image" Target="/xl/media/image509.png" Id="R2061e34ee8234e36" /><Relationship Type="http://schemas.openxmlformats.org/officeDocument/2006/relationships/image" Target="/xl/media/image510.png" Id="Rec8d7a6f49564c2e" /><Relationship Type="http://schemas.openxmlformats.org/officeDocument/2006/relationships/image" Target="/xl/media/image511.png" Id="R5cebe21106654518" /><Relationship Type="http://schemas.openxmlformats.org/officeDocument/2006/relationships/image" Target="/xl/media/image512.png" Id="R5c5265e5e12a4d2c" /><Relationship Type="http://schemas.openxmlformats.org/officeDocument/2006/relationships/image" Target="/xl/media/image513.png" Id="Re2fee374e6134719" /><Relationship Type="http://schemas.openxmlformats.org/officeDocument/2006/relationships/image" Target="/xl/media/image514.png" Id="Rfa2aacef64f24d03" /><Relationship Type="http://schemas.openxmlformats.org/officeDocument/2006/relationships/image" Target="/xl/media/image515.png" Id="Ra734dfe11b7d4bea" /><Relationship Type="http://schemas.openxmlformats.org/officeDocument/2006/relationships/image" Target="/xl/media/image516.png" Id="R481272e0a2fc4ceb" /><Relationship Type="http://schemas.openxmlformats.org/officeDocument/2006/relationships/image" Target="/xl/media/image517.png" Id="R09e948a1404f4c85" /><Relationship Type="http://schemas.openxmlformats.org/officeDocument/2006/relationships/image" Target="/xl/media/image518.png" Id="R3e2feaa901a14d6f" /><Relationship Type="http://schemas.openxmlformats.org/officeDocument/2006/relationships/image" Target="/xl/media/image519.png" Id="R0355f3f7a03140a9" /><Relationship Type="http://schemas.openxmlformats.org/officeDocument/2006/relationships/image" Target="/xl/media/image520.png" Id="R501b1a0020bb4cb0" /><Relationship Type="http://schemas.openxmlformats.org/officeDocument/2006/relationships/image" Target="/xl/media/image521.png" Id="Ra876dbca63834632" /><Relationship Type="http://schemas.openxmlformats.org/officeDocument/2006/relationships/image" Target="/xl/media/image522.png" Id="R6cf0ebc1fa4c4160" /><Relationship Type="http://schemas.openxmlformats.org/officeDocument/2006/relationships/image" Target="/xl/media/image523.png" Id="R0527b46541bc4d54" /><Relationship Type="http://schemas.openxmlformats.org/officeDocument/2006/relationships/image" Target="/xl/media/image524.png" Id="Rf5be7bb3c9fb4b20" /><Relationship Type="http://schemas.openxmlformats.org/officeDocument/2006/relationships/image" Target="/xl/media/image525.png" Id="Rd290d549e1dc4aad" /><Relationship Type="http://schemas.openxmlformats.org/officeDocument/2006/relationships/image" Target="/xl/media/image526.png" Id="R2f736e11634049c0" /><Relationship Type="http://schemas.openxmlformats.org/officeDocument/2006/relationships/image" Target="/xl/media/image527.png" Id="R375d20eae22f4986" /><Relationship Type="http://schemas.openxmlformats.org/officeDocument/2006/relationships/image" Target="/xl/media/image528.png" Id="Ra4f35b39be4340a4" /><Relationship Type="http://schemas.openxmlformats.org/officeDocument/2006/relationships/image" Target="/xl/media/image529.png" Id="R95e3e4eaa4e3461d" /><Relationship Type="http://schemas.openxmlformats.org/officeDocument/2006/relationships/image" Target="/xl/media/image530.png" Id="R06b5476311024a71" /><Relationship Type="http://schemas.openxmlformats.org/officeDocument/2006/relationships/image" Target="/xl/media/image531.png" Id="R4130dbd18a104353" /><Relationship Type="http://schemas.openxmlformats.org/officeDocument/2006/relationships/image" Target="/xl/media/image532.png" Id="Rc9a9920f28744725" /><Relationship Type="http://schemas.openxmlformats.org/officeDocument/2006/relationships/image" Target="/xl/media/image533.png" Id="R367a4f76bec84991" /><Relationship Type="http://schemas.openxmlformats.org/officeDocument/2006/relationships/image" Target="/xl/media/image534.png" Id="R7e7ce8b33ac6402f" /><Relationship Type="http://schemas.openxmlformats.org/officeDocument/2006/relationships/image" Target="/xl/media/image535.png" Id="R618f2a42bb1b4aed" /><Relationship Type="http://schemas.openxmlformats.org/officeDocument/2006/relationships/image" Target="/xl/media/image536.png" Id="R8b5c8d04560349dd" /><Relationship Type="http://schemas.openxmlformats.org/officeDocument/2006/relationships/image" Target="/xl/media/image537.png" Id="R4cf4946c8f4245b4" /><Relationship Type="http://schemas.openxmlformats.org/officeDocument/2006/relationships/image" Target="/xl/media/image538.png" Id="R498bfba4d9274aea" /><Relationship Type="http://schemas.openxmlformats.org/officeDocument/2006/relationships/image" Target="/xl/media/image539.png" Id="R1660fd82aac84fc9" /><Relationship Type="http://schemas.openxmlformats.org/officeDocument/2006/relationships/image" Target="/xl/media/image540.png" Id="R2132724275a04d83" /><Relationship Type="http://schemas.openxmlformats.org/officeDocument/2006/relationships/image" Target="/xl/media/image541.png" Id="Rec90fd3d306940e8" /><Relationship Type="http://schemas.openxmlformats.org/officeDocument/2006/relationships/image" Target="/xl/media/image542.png" Id="Rbf89219892004765" /><Relationship Type="http://schemas.openxmlformats.org/officeDocument/2006/relationships/image" Target="/xl/media/image543.png" Id="Rdd596b5a7d3d48a7" /><Relationship Type="http://schemas.openxmlformats.org/officeDocument/2006/relationships/image" Target="/xl/media/image544.png" Id="R81685a0b3a304aac" /><Relationship Type="http://schemas.openxmlformats.org/officeDocument/2006/relationships/image" Target="/xl/media/image545.png" Id="R5e928015f575469b" /><Relationship Type="http://schemas.openxmlformats.org/officeDocument/2006/relationships/image" Target="/xl/media/image546.png" Id="R7a7303aa46f44a94" /><Relationship Type="http://schemas.openxmlformats.org/officeDocument/2006/relationships/image" Target="/xl/media/image547.png" Id="R4c42236a8bbc4068" /><Relationship Type="http://schemas.openxmlformats.org/officeDocument/2006/relationships/image" Target="/xl/media/image548.png" Id="R6c7d4cba02fa4abd" /><Relationship Type="http://schemas.openxmlformats.org/officeDocument/2006/relationships/image" Target="/xl/media/image549.png" Id="R8dfdf047da014ea0" /><Relationship Type="http://schemas.openxmlformats.org/officeDocument/2006/relationships/image" Target="/xl/media/image550.png" Id="R4b857b5cdcc74b70" /><Relationship Type="http://schemas.openxmlformats.org/officeDocument/2006/relationships/image" Target="/xl/media/image551.png" Id="R1462c151b6234894" /><Relationship Type="http://schemas.openxmlformats.org/officeDocument/2006/relationships/image" Target="/xl/media/image552.png" Id="Rbf717b8cc2224277" /><Relationship Type="http://schemas.openxmlformats.org/officeDocument/2006/relationships/image" Target="/xl/media/image553.png" Id="R10f0b942f6524e15" /><Relationship Type="http://schemas.openxmlformats.org/officeDocument/2006/relationships/image" Target="/xl/media/image554.png" Id="R9c747bd96494418c" /><Relationship Type="http://schemas.openxmlformats.org/officeDocument/2006/relationships/image" Target="/xl/media/image555.png" Id="R72c771b715f54131" /><Relationship Type="http://schemas.openxmlformats.org/officeDocument/2006/relationships/image" Target="/xl/media/image556.png" Id="R8b10ed550fbf4010" /><Relationship Type="http://schemas.openxmlformats.org/officeDocument/2006/relationships/image" Target="/xl/media/image557.png" Id="R089ea9da548f4495" /><Relationship Type="http://schemas.openxmlformats.org/officeDocument/2006/relationships/image" Target="/xl/media/image558.png" Id="Rd5f8138e71c24a1d" /><Relationship Type="http://schemas.openxmlformats.org/officeDocument/2006/relationships/image" Target="/xl/media/image559.png" Id="R43ce598923134afb" /><Relationship Type="http://schemas.openxmlformats.org/officeDocument/2006/relationships/image" Target="/xl/media/image560.png" Id="R5e0dd2fd501749b8" /><Relationship Type="http://schemas.openxmlformats.org/officeDocument/2006/relationships/image" Target="/xl/media/image561.png" Id="Rad1c6070f83b4f2a" /><Relationship Type="http://schemas.openxmlformats.org/officeDocument/2006/relationships/image" Target="/xl/media/image562.png" Id="R6c7a32a328594a49" /><Relationship Type="http://schemas.openxmlformats.org/officeDocument/2006/relationships/image" Target="/xl/media/image563.png" Id="Rf064ae37d3594e43" /><Relationship Type="http://schemas.openxmlformats.org/officeDocument/2006/relationships/image" Target="/xl/media/image564.png" Id="Ra0dabb2da8d94ec4" /><Relationship Type="http://schemas.openxmlformats.org/officeDocument/2006/relationships/image" Target="/xl/media/image565.png" Id="R50bac98d2cf649b4" /><Relationship Type="http://schemas.openxmlformats.org/officeDocument/2006/relationships/image" Target="/xl/media/image566.png" Id="Rbbd7e1f31c3545fb" /><Relationship Type="http://schemas.openxmlformats.org/officeDocument/2006/relationships/image" Target="/xl/media/image567.png" Id="R0ef4ebb48c7c4616" /><Relationship Type="http://schemas.openxmlformats.org/officeDocument/2006/relationships/image" Target="/xl/media/image568.png" Id="R1f9aa9aa2878412e" /><Relationship Type="http://schemas.openxmlformats.org/officeDocument/2006/relationships/image" Target="/xl/media/image569.png" Id="R776ce2a9fd084f49" /><Relationship Type="http://schemas.openxmlformats.org/officeDocument/2006/relationships/image" Target="/xl/media/image570.png" Id="R035019bb2aa34f3b" /><Relationship Type="http://schemas.openxmlformats.org/officeDocument/2006/relationships/image" Target="/xl/media/image571.png" Id="R3651fb97299a41f9" /><Relationship Type="http://schemas.openxmlformats.org/officeDocument/2006/relationships/image" Target="/xl/media/image572.png" Id="R2e49446d17a84ecb" /><Relationship Type="http://schemas.openxmlformats.org/officeDocument/2006/relationships/image" Target="/xl/media/image573.png" Id="R381f9bdbfa9d43c3" /><Relationship Type="http://schemas.openxmlformats.org/officeDocument/2006/relationships/image" Target="/xl/media/image574.png" Id="Rcadf337e36114b72" /><Relationship Type="http://schemas.openxmlformats.org/officeDocument/2006/relationships/image" Target="/xl/media/image575.png" Id="Red19a4b259534b34" /><Relationship Type="http://schemas.openxmlformats.org/officeDocument/2006/relationships/image" Target="/xl/media/image576.png" Id="R78dbc28a50e94dd4" /><Relationship Type="http://schemas.openxmlformats.org/officeDocument/2006/relationships/image" Target="/xl/media/image577.png" Id="R9d44ccf0291040ae" /><Relationship Type="http://schemas.openxmlformats.org/officeDocument/2006/relationships/image" Target="/xl/media/image578.png" Id="R19010b1fbfbf4d3c" /><Relationship Type="http://schemas.openxmlformats.org/officeDocument/2006/relationships/image" Target="/xl/media/image579.png" Id="R8311a8baa749473c" /><Relationship Type="http://schemas.openxmlformats.org/officeDocument/2006/relationships/image" Target="/xl/media/image580.png" Id="R4f13e163e9274920" /><Relationship Type="http://schemas.openxmlformats.org/officeDocument/2006/relationships/image" Target="/xl/media/image581.png" Id="Rf3cf016d6213443a" /><Relationship Type="http://schemas.openxmlformats.org/officeDocument/2006/relationships/image" Target="/xl/media/image582.png" Id="R0987c10274dd49b3" /><Relationship Type="http://schemas.openxmlformats.org/officeDocument/2006/relationships/image" Target="/xl/media/image583.png" Id="R740434bc735e441e" /><Relationship Type="http://schemas.openxmlformats.org/officeDocument/2006/relationships/image" Target="/xl/media/image584.png" Id="R8978d23414db4c84" /><Relationship Type="http://schemas.openxmlformats.org/officeDocument/2006/relationships/image" Target="/xl/media/image585.png" Id="Rcd03d251b47b4780" /><Relationship Type="http://schemas.openxmlformats.org/officeDocument/2006/relationships/image" Target="/xl/media/image586.png" Id="Rced83543f8734393" /><Relationship Type="http://schemas.openxmlformats.org/officeDocument/2006/relationships/image" Target="/xl/media/image587.png" Id="R0d9d07da13db40fb" /><Relationship Type="http://schemas.openxmlformats.org/officeDocument/2006/relationships/image" Target="/xl/media/image588.png" Id="R0f3d28fae73f4d64" /><Relationship Type="http://schemas.openxmlformats.org/officeDocument/2006/relationships/image" Target="/xl/media/image589.png" Id="R104ae46764144955" /><Relationship Type="http://schemas.openxmlformats.org/officeDocument/2006/relationships/image" Target="/xl/media/image590.png" Id="R72436bee9fec4296" /><Relationship Type="http://schemas.openxmlformats.org/officeDocument/2006/relationships/image" Target="/xl/media/image591.png" Id="R31f56da0f84f465f" /><Relationship Type="http://schemas.openxmlformats.org/officeDocument/2006/relationships/image" Target="/xl/media/image592.png" Id="R02e55d162bd04bff" /><Relationship Type="http://schemas.openxmlformats.org/officeDocument/2006/relationships/image" Target="/xl/media/image593.png" Id="Rc9502771f63a44b8" /><Relationship Type="http://schemas.openxmlformats.org/officeDocument/2006/relationships/image" Target="/xl/media/image594.png" Id="R8f3600f963f34ae6" /><Relationship Type="http://schemas.openxmlformats.org/officeDocument/2006/relationships/image" Target="/xl/media/image595.png" Id="R70ab8bab316b4867" /><Relationship Type="http://schemas.openxmlformats.org/officeDocument/2006/relationships/image" Target="/xl/media/image596.png" Id="R826b2e22e4b74fb5" /><Relationship Type="http://schemas.openxmlformats.org/officeDocument/2006/relationships/image" Target="/xl/media/image597.png" Id="R99dd1db4e6714f2e" /><Relationship Type="http://schemas.openxmlformats.org/officeDocument/2006/relationships/image" Target="/xl/media/image598.png" Id="R3dd3bafbf5114c2b" /><Relationship Type="http://schemas.openxmlformats.org/officeDocument/2006/relationships/image" Target="/xl/media/image599.png" Id="Ra0d0a10a815442b5" /><Relationship Type="http://schemas.openxmlformats.org/officeDocument/2006/relationships/image" Target="/xl/media/image600.png" Id="Re1b4277c05224ece" /><Relationship Type="http://schemas.openxmlformats.org/officeDocument/2006/relationships/image" Target="/xl/media/image601.png" Id="Red98ee0451424959" /><Relationship Type="http://schemas.openxmlformats.org/officeDocument/2006/relationships/image" Target="/xl/media/image602.png" Id="R68d47a67dd2a4e19" /><Relationship Type="http://schemas.openxmlformats.org/officeDocument/2006/relationships/image" Target="/xl/media/image603.png" Id="R5eeb1f5edd244386" /><Relationship Type="http://schemas.openxmlformats.org/officeDocument/2006/relationships/image" Target="/xl/media/image604.png" Id="R0723ccc2ba304f62" /><Relationship Type="http://schemas.openxmlformats.org/officeDocument/2006/relationships/image" Target="/xl/media/image605.png" Id="R6fbd2b9f4dcb48b0" /><Relationship Type="http://schemas.openxmlformats.org/officeDocument/2006/relationships/image" Target="/xl/media/image606.png" Id="R96942b073c744944" /><Relationship Type="http://schemas.openxmlformats.org/officeDocument/2006/relationships/image" Target="/xl/media/image607.png" Id="Rfe7bf230ff814384" /><Relationship Type="http://schemas.openxmlformats.org/officeDocument/2006/relationships/image" Target="/xl/media/image608.png" Id="R70a81e048a98492d" /><Relationship Type="http://schemas.openxmlformats.org/officeDocument/2006/relationships/image" Target="/xl/media/image609.png" Id="R1070df14e78c43d0" /><Relationship Type="http://schemas.openxmlformats.org/officeDocument/2006/relationships/image" Target="/xl/media/image610.png" Id="R90da4384b33f412f" /><Relationship Type="http://schemas.openxmlformats.org/officeDocument/2006/relationships/image" Target="/xl/media/image611.png" Id="R237057b522af4108" /><Relationship Type="http://schemas.openxmlformats.org/officeDocument/2006/relationships/image" Target="/xl/media/image612.png" Id="R1fb9ea518b374897" /><Relationship Type="http://schemas.openxmlformats.org/officeDocument/2006/relationships/image" Target="/xl/media/image613.png" Id="Rba7e7972e3e94bcd" /><Relationship Type="http://schemas.openxmlformats.org/officeDocument/2006/relationships/image" Target="/xl/media/image614.png" Id="Ra59a8b43be2a4c23" /><Relationship Type="http://schemas.openxmlformats.org/officeDocument/2006/relationships/image" Target="/xl/media/image615.png" Id="R6b3f291ac35446f3" /><Relationship Type="http://schemas.openxmlformats.org/officeDocument/2006/relationships/image" Target="/xl/media/image616.png" Id="Rc77f5df06d784379" /><Relationship Type="http://schemas.openxmlformats.org/officeDocument/2006/relationships/image" Target="/xl/media/image617.png" Id="R3f64c92d3f9c4208" /><Relationship Type="http://schemas.openxmlformats.org/officeDocument/2006/relationships/image" Target="/xl/media/image618.png" Id="R4d4f392463984a9b" /><Relationship Type="http://schemas.openxmlformats.org/officeDocument/2006/relationships/image" Target="/xl/media/image619.png" Id="R18b0201d77b340fe" /><Relationship Type="http://schemas.openxmlformats.org/officeDocument/2006/relationships/image" Target="/xl/media/image620.png" Id="R96cba865ca064470" /><Relationship Type="http://schemas.openxmlformats.org/officeDocument/2006/relationships/image" Target="/xl/media/image621.png" Id="R96a83f0626f546bb" /><Relationship Type="http://schemas.openxmlformats.org/officeDocument/2006/relationships/image" Target="/xl/media/image622.png" Id="R9c819aacfc644ebb" /><Relationship Type="http://schemas.openxmlformats.org/officeDocument/2006/relationships/image" Target="/xl/media/image623.png" Id="R00b47f7359ab4ca2" /><Relationship Type="http://schemas.openxmlformats.org/officeDocument/2006/relationships/image" Target="/xl/media/image624.png" Id="R11d775ac9c174d8c" /><Relationship Type="http://schemas.openxmlformats.org/officeDocument/2006/relationships/image" Target="/xl/media/image625.png" Id="R3b60faab7d644f94" /><Relationship Type="http://schemas.openxmlformats.org/officeDocument/2006/relationships/image" Target="/xl/media/image626.png" Id="R855b20f0e1cf46ce" /><Relationship Type="http://schemas.openxmlformats.org/officeDocument/2006/relationships/image" Target="/xl/media/image627.png" Id="R798abac9e6774e1d" /><Relationship Type="http://schemas.openxmlformats.org/officeDocument/2006/relationships/image" Target="/xl/media/image628.png" Id="Rc2ba44ba056d4820" /><Relationship Type="http://schemas.openxmlformats.org/officeDocument/2006/relationships/image" Target="/xl/media/image629.png" Id="Rafba7c7b439c4dc5" /><Relationship Type="http://schemas.openxmlformats.org/officeDocument/2006/relationships/image" Target="/xl/media/image630.png" Id="Rd3b9ae5a451a47c3" /><Relationship Type="http://schemas.openxmlformats.org/officeDocument/2006/relationships/image" Target="/xl/media/image631.png" Id="R6ece96583c4e4eba" /><Relationship Type="http://schemas.openxmlformats.org/officeDocument/2006/relationships/image" Target="/xl/media/image632.png" Id="Rc92209967b1d40a6" /><Relationship Type="http://schemas.openxmlformats.org/officeDocument/2006/relationships/image" Target="/xl/media/image633.png" Id="Re89650df29f948d4" /><Relationship Type="http://schemas.openxmlformats.org/officeDocument/2006/relationships/image" Target="/xl/media/image634.png" Id="R6ab135f3d05048c1" /><Relationship Type="http://schemas.openxmlformats.org/officeDocument/2006/relationships/image" Target="/xl/media/image635.png" Id="Rd41fd69b69154420" /><Relationship Type="http://schemas.openxmlformats.org/officeDocument/2006/relationships/image" Target="/xl/media/image636.png" Id="Rd8900855273a4adb" /><Relationship Type="http://schemas.openxmlformats.org/officeDocument/2006/relationships/image" Target="/xl/media/image637.png" Id="R4e4c4fd859b24aca" /><Relationship Type="http://schemas.openxmlformats.org/officeDocument/2006/relationships/image" Target="/xl/media/image638.png" Id="Re9f20528b8a143d4" /><Relationship Type="http://schemas.openxmlformats.org/officeDocument/2006/relationships/image" Target="/xl/media/image639.png" Id="Rbadc50db65a44858" /><Relationship Type="http://schemas.openxmlformats.org/officeDocument/2006/relationships/image" Target="/xl/media/image640.png" Id="R305063cbb26d49f1" /><Relationship Type="http://schemas.openxmlformats.org/officeDocument/2006/relationships/image" Target="/xl/media/image641.png" Id="R8995c0454dea4ae5" /><Relationship Type="http://schemas.openxmlformats.org/officeDocument/2006/relationships/image" Target="/xl/media/image642.png" Id="R64d5e33fe56044f2" /><Relationship Type="http://schemas.openxmlformats.org/officeDocument/2006/relationships/image" Target="/xl/media/image643.png" Id="R34b6c076695e46ad" /><Relationship Type="http://schemas.openxmlformats.org/officeDocument/2006/relationships/image" Target="/xl/media/image644.png" Id="R28202bd2bff942fc" /><Relationship Type="http://schemas.openxmlformats.org/officeDocument/2006/relationships/image" Target="/xl/media/image645.png" Id="R051c3224695e4b55" /><Relationship Type="http://schemas.openxmlformats.org/officeDocument/2006/relationships/image" Target="/xl/media/image646.png" Id="R51094ef5f25e46bc" /><Relationship Type="http://schemas.openxmlformats.org/officeDocument/2006/relationships/image" Target="/xl/media/image647.png" Id="Rafe7d9d2c60b4e0e" /><Relationship Type="http://schemas.openxmlformats.org/officeDocument/2006/relationships/image" Target="/xl/media/image648.png" Id="R5708039e619c4d5a" /><Relationship Type="http://schemas.openxmlformats.org/officeDocument/2006/relationships/image" Target="/xl/media/image649.png" Id="R2cac5b47cf92415f" /><Relationship Type="http://schemas.openxmlformats.org/officeDocument/2006/relationships/image" Target="/xl/media/image650.png" Id="R67efed5b39004928" /><Relationship Type="http://schemas.openxmlformats.org/officeDocument/2006/relationships/image" Target="/xl/media/image651.png" Id="R9db1a4fc2a384132" /><Relationship Type="http://schemas.openxmlformats.org/officeDocument/2006/relationships/image" Target="/xl/media/image652.png" Id="R3e9bfc3bbdbe48b2" /><Relationship Type="http://schemas.openxmlformats.org/officeDocument/2006/relationships/image" Target="/xl/media/image653.png" Id="Rd48041c0c6b24749" /><Relationship Type="http://schemas.openxmlformats.org/officeDocument/2006/relationships/image" Target="/xl/media/image654.png" Id="R8bb5680fcecc46e9" /><Relationship Type="http://schemas.openxmlformats.org/officeDocument/2006/relationships/image" Target="/xl/media/image655.png" Id="R8c12e8b59a5d47d0" /><Relationship Type="http://schemas.openxmlformats.org/officeDocument/2006/relationships/image" Target="/xl/media/image656.png" Id="Re1c29059ad42468f" /><Relationship Type="http://schemas.openxmlformats.org/officeDocument/2006/relationships/image" Target="/xl/media/image657.png" Id="R193ee9f48ea94fa4" /><Relationship Type="http://schemas.openxmlformats.org/officeDocument/2006/relationships/image" Target="/xl/media/image658.png" Id="R46271ff0bb5f49f4" /><Relationship Type="http://schemas.openxmlformats.org/officeDocument/2006/relationships/image" Target="/xl/media/image659.png" Id="R40258e82b5bd4203" /><Relationship Type="http://schemas.openxmlformats.org/officeDocument/2006/relationships/image" Target="/xl/media/image660.png" Id="R625c7b2281e3470a" /><Relationship Type="http://schemas.openxmlformats.org/officeDocument/2006/relationships/image" Target="/xl/media/image661.png" Id="Rc6080a885d824869" /><Relationship Type="http://schemas.openxmlformats.org/officeDocument/2006/relationships/image" Target="/xl/media/image662.png" Id="R5894f18a82ae4fbd" /><Relationship Type="http://schemas.openxmlformats.org/officeDocument/2006/relationships/image" Target="/xl/media/image663.png" Id="Rc15607256ba84058" /><Relationship Type="http://schemas.openxmlformats.org/officeDocument/2006/relationships/image" Target="/xl/media/image664.png" Id="R29bd7483937f4172" /><Relationship Type="http://schemas.openxmlformats.org/officeDocument/2006/relationships/image" Target="/xl/media/image665.png" Id="R79721b9754db4c55" /><Relationship Type="http://schemas.openxmlformats.org/officeDocument/2006/relationships/image" Target="/xl/media/image666.png" Id="R8b87358a89ad44c3" /><Relationship Type="http://schemas.openxmlformats.org/officeDocument/2006/relationships/image" Target="/xl/media/image667.png" Id="R6e84b96b61ee4a36" /><Relationship Type="http://schemas.openxmlformats.org/officeDocument/2006/relationships/image" Target="/xl/media/image668.png" Id="R28e63b343fda44d4" /><Relationship Type="http://schemas.openxmlformats.org/officeDocument/2006/relationships/image" Target="/xl/media/image669.png" Id="Rcab4d0ab7944410a" /><Relationship Type="http://schemas.openxmlformats.org/officeDocument/2006/relationships/image" Target="/xl/media/image670.png" Id="R05e073e0e6d84207" /><Relationship Type="http://schemas.openxmlformats.org/officeDocument/2006/relationships/image" Target="/xl/media/image671.png" Id="Rce2454d2ab1947a8" /><Relationship Type="http://schemas.openxmlformats.org/officeDocument/2006/relationships/image" Target="/xl/media/image672.png" Id="Rdbbf9f8ca95e4be7" /><Relationship Type="http://schemas.openxmlformats.org/officeDocument/2006/relationships/image" Target="/xl/media/image673.png" Id="R99029416b5014ed4" /><Relationship Type="http://schemas.openxmlformats.org/officeDocument/2006/relationships/image" Target="/xl/media/image674.png" Id="Re30802ad03d246e1" /><Relationship Type="http://schemas.openxmlformats.org/officeDocument/2006/relationships/image" Target="/xl/media/image675.png" Id="R2893abc1cafe4cc2" /><Relationship Type="http://schemas.openxmlformats.org/officeDocument/2006/relationships/image" Target="/xl/media/image676.png" Id="Rf2b6a346e0324b7c" /><Relationship Type="http://schemas.openxmlformats.org/officeDocument/2006/relationships/image" Target="/xl/media/image677.png" Id="R2b099a33f6474f93" /><Relationship Type="http://schemas.openxmlformats.org/officeDocument/2006/relationships/image" Target="/xl/media/image678.png" Id="Rb91e80b5369a4ea8" /><Relationship Type="http://schemas.openxmlformats.org/officeDocument/2006/relationships/image" Target="/xl/media/image679.png" Id="R2c6dc97355204422" /><Relationship Type="http://schemas.openxmlformats.org/officeDocument/2006/relationships/image" Target="/xl/media/image680.png" Id="Rdb32d5ae5a3f467d" /><Relationship Type="http://schemas.openxmlformats.org/officeDocument/2006/relationships/image" Target="/xl/media/image681.png" Id="R4d5cd6ecfe9b4e88" /><Relationship Type="http://schemas.openxmlformats.org/officeDocument/2006/relationships/image" Target="/xl/media/image682.png" Id="R0f35eb7d7daf4b42" /><Relationship Type="http://schemas.openxmlformats.org/officeDocument/2006/relationships/image" Target="/xl/media/image683.png" Id="R6637ff4177174d58" /><Relationship Type="http://schemas.openxmlformats.org/officeDocument/2006/relationships/image" Target="/xl/media/image684.png" Id="R850d2bc7f080456c" /><Relationship Type="http://schemas.openxmlformats.org/officeDocument/2006/relationships/image" Target="/xl/media/image685.png" Id="R3caa3827911a4fb2" /><Relationship Type="http://schemas.openxmlformats.org/officeDocument/2006/relationships/image" Target="/xl/media/image686.png" Id="Rdddc3dd960e04e49" /><Relationship Type="http://schemas.openxmlformats.org/officeDocument/2006/relationships/image" Target="/xl/media/image687.png" Id="R3156ba85749c4e89" /><Relationship Type="http://schemas.openxmlformats.org/officeDocument/2006/relationships/image" Target="/xl/media/image688.png" Id="R0c01b3d9a96d4906" /><Relationship Type="http://schemas.openxmlformats.org/officeDocument/2006/relationships/image" Target="/xl/media/image689.png" Id="Rdff6ea4b849a4441" /><Relationship Type="http://schemas.openxmlformats.org/officeDocument/2006/relationships/image" Target="/xl/media/image690.png" Id="Rca7ff62cc69e4e8e" /><Relationship Type="http://schemas.openxmlformats.org/officeDocument/2006/relationships/image" Target="/xl/media/image691.png" Id="R3194a83c9bb3488e" /><Relationship Type="http://schemas.openxmlformats.org/officeDocument/2006/relationships/image" Target="/xl/media/image692.png" Id="Rff328019ec2741fb" /><Relationship Type="http://schemas.openxmlformats.org/officeDocument/2006/relationships/image" Target="/xl/media/image693.png" Id="Radb66c2cc3e949d6" /><Relationship Type="http://schemas.openxmlformats.org/officeDocument/2006/relationships/image" Target="/xl/media/image694.png" Id="Ra9fbe2d1e8b24c27" /><Relationship Type="http://schemas.openxmlformats.org/officeDocument/2006/relationships/image" Target="/xl/media/image695.png" Id="R47fbb50b89244b6a" /><Relationship Type="http://schemas.openxmlformats.org/officeDocument/2006/relationships/image" Target="/xl/media/image696.png" Id="R24eb80d095af4bfd" /><Relationship Type="http://schemas.openxmlformats.org/officeDocument/2006/relationships/image" Target="/xl/media/image697.png" Id="Ra3a76968884a46c5" /><Relationship Type="http://schemas.openxmlformats.org/officeDocument/2006/relationships/image" Target="/xl/media/image698.png" Id="R3f5a098efc9b46f0" /><Relationship Type="http://schemas.openxmlformats.org/officeDocument/2006/relationships/image" Target="/xl/media/image699.png" Id="Rae6217bdb42d49d6" /><Relationship Type="http://schemas.openxmlformats.org/officeDocument/2006/relationships/image" Target="/xl/media/image700.png" Id="Rd965992a062c43b5" /><Relationship Type="http://schemas.openxmlformats.org/officeDocument/2006/relationships/image" Target="/xl/media/image701.png" Id="R6dab045816504310" /><Relationship Type="http://schemas.openxmlformats.org/officeDocument/2006/relationships/image" Target="/xl/media/image702.png" Id="Rc0360bc4106749e6" /><Relationship Type="http://schemas.openxmlformats.org/officeDocument/2006/relationships/image" Target="/xl/media/image703.png" Id="R4a5b0e9a39984cfa" /><Relationship Type="http://schemas.openxmlformats.org/officeDocument/2006/relationships/image" Target="/xl/media/image704.png" Id="Ra6c67ef1322f4e4b" /><Relationship Type="http://schemas.openxmlformats.org/officeDocument/2006/relationships/image" Target="/xl/media/image705.png" Id="Rcc400244b88b45a3" /><Relationship Type="http://schemas.openxmlformats.org/officeDocument/2006/relationships/image" Target="/xl/media/image706.png" Id="Rd875fcd2e4ba40f9" /><Relationship Type="http://schemas.openxmlformats.org/officeDocument/2006/relationships/image" Target="/xl/media/image707.png" Id="Rd665d6314e3648f7" /><Relationship Type="http://schemas.openxmlformats.org/officeDocument/2006/relationships/image" Target="/xl/media/image708.png" Id="R12a3b42757664cb6" /><Relationship Type="http://schemas.openxmlformats.org/officeDocument/2006/relationships/image" Target="/xl/media/image709.png" Id="R5429492ed2d042f6" /><Relationship Type="http://schemas.openxmlformats.org/officeDocument/2006/relationships/image" Target="/xl/media/image710.png" Id="Rc7155560271b4ca0" /><Relationship Type="http://schemas.openxmlformats.org/officeDocument/2006/relationships/image" Target="/xl/media/image711.png" Id="Re290926754cf48b0" /><Relationship Type="http://schemas.openxmlformats.org/officeDocument/2006/relationships/image" Target="/xl/media/image712.png" Id="Rfc71fa642f764da1" /><Relationship Type="http://schemas.openxmlformats.org/officeDocument/2006/relationships/image" Target="/xl/media/image713.png" Id="Ra4fad9f5468d4f28" /><Relationship Type="http://schemas.openxmlformats.org/officeDocument/2006/relationships/image" Target="/xl/media/image714.png" Id="R0c243e42c985405a" /><Relationship Type="http://schemas.openxmlformats.org/officeDocument/2006/relationships/image" Target="/xl/media/image715.png" Id="Rf186d2d5d317494a" /><Relationship Type="http://schemas.openxmlformats.org/officeDocument/2006/relationships/image" Target="/xl/media/image716.png" Id="R5c6fb6b54fe24557" /><Relationship Type="http://schemas.openxmlformats.org/officeDocument/2006/relationships/image" Target="/xl/media/image717.png" Id="R6bf7a96409024339" /><Relationship Type="http://schemas.openxmlformats.org/officeDocument/2006/relationships/image" Target="/xl/media/image718.png" Id="Rc78255b2fadf4bb4" /><Relationship Type="http://schemas.openxmlformats.org/officeDocument/2006/relationships/image" Target="/xl/media/image719.png" Id="Rdb17d0f7e06a4dac" /><Relationship Type="http://schemas.openxmlformats.org/officeDocument/2006/relationships/image" Target="/xl/media/image720.png" Id="Rcc2554b3a5d74221" /><Relationship Type="http://schemas.openxmlformats.org/officeDocument/2006/relationships/image" Target="/xl/media/image721.png" Id="R163d76bf71e4438f" /><Relationship Type="http://schemas.openxmlformats.org/officeDocument/2006/relationships/image" Target="/xl/media/image722.png" Id="R1350f15b95614512" /><Relationship Type="http://schemas.openxmlformats.org/officeDocument/2006/relationships/image" Target="/xl/media/image723.png" Id="R75d666f3642c4272" /><Relationship Type="http://schemas.openxmlformats.org/officeDocument/2006/relationships/image" Target="/xl/media/image724.png" Id="Rdf272892e6074392" /><Relationship Type="http://schemas.openxmlformats.org/officeDocument/2006/relationships/image" Target="/xl/media/image725.png" Id="Rc6b753e1274748c3" /><Relationship Type="http://schemas.openxmlformats.org/officeDocument/2006/relationships/image" Target="/xl/media/image726.png" Id="R92fbb4ae8f544eab" /><Relationship Type="http://schemas.openxmlformats.org/officeDocument/2006/relationships/image" Target="/xl/media/image727.png" Id="Rc6bb3f72139d431d" /><Relationship Type="http://schemas.openxmlformats.org/officeDocument/2006/relationships/image" Target="/xl/media/image728.png" Id="R5eac90ea223843a5" /><Relationship Type="http://schemas.openxmlformats.org/officeDocument/2006/relationships/image" Target="/xl/media/image729.png" Id="Rc34e6a2af4494f5d" /><Relationship Type="http://schemas.openxmlformats.org/officeDocument/2006/relationships/image" Target="/xl/media/image730.png" Id="Re9e2e2019b494384" /><Relationship Type="http://schemas.openxmlformats.org/officeDocument/2006/relationships/image" Target="/xl/media/image731.png" Id="Rfa1aba70a92843f5" /><Relationship Type="http://schemas.openxmlformats.org/officeDocument/2006/relationships/image" Target="/xl/media/image732.png" Id="Rd0a00993281a44d3" /><Relationship Type="http://schemas.openxmlformats.org/officeDocument/2006/relationships/image" Target="/xl/media/image733.png" Id="R943a8690af1a4262" /><Relationship Type="http://schemas.openxmlformats.org/officeDocument/2006/relationships/image" Target="/xl/media/image734.png" Id="R5c9a4cdd110f4d7a" /><Relationship Type="http://schemas.openxmlformats.org/officeDocument/2006/relationships/image" Target="/xl/media/image735.png" Id="Rf14e2abc8ef146f7" /><Relationship Type="http://schemas.openxmlformats.org/officeDocument/2006/relationships/image" Target="/xl/media/image736.png" Id="Rab244685e1cc4ac6" /><Relationship Type="http://schemas.openxmlformats.org/officeDocument/2006/relationships/image" Target="/xl/media/image737.png" Id="Rc83506c5c1ca4b89" /><Relationship Type="http://schemas.openxmlformats.org/officeDocument/2006/relationships/image" Target="/xl/media/image738.png" Id="Re5e31d480bb6411f" /><Relationship Type="http://schemas.openxmlformats.org/officeDocument/2006/relationships/image" Target="/xl/media/image739.png" Id="R93dde2401ec946d0" /><Relationship Type="http://schemas.openxmlformats.org/officeDocument/2006/relationships/image" Target="/xl/media/image740.png" Id="Rebde3fee940f4d81" /><Relationship Type="http://schemas.openxmlformats.org/officeDocument/2006/relationships/image" Target="/xl/media/image741.png" Id="Rf36c7cb070d844da" /><Relationship Type="http://schemas.openxmlformats.org/officeDocument/2006/relationships/image" Target="/xl/media/image742.png" Id="R0a2f041b60094abc" /><Relationship Type="http://schemas.openxmlformats.org/officeDocument/2006/relationships/image" Target="/xl/media/image743.png" Id="Rd03dde1d04d341d3" /><Relationship Type="http://schemas.openxmlformats.org/officeDocument/2006/relationships/image" Target="/xl/media/image744.png" Id="Rdafe6d76db3645f1" /><Relationship Type="http://schemas.openxmlformats.org/officeDocument/2006/relationships/image" Target="/xl/media/image745.png" Id="R2f8db47ec6e74d91" /><Relationship Type="http://schemas.openxmlformats.org/officeDocument/2006/relationships/image" Target="/xl/media/image746.png" Id="R306698574ea845ca" /><Relationship Type="http://schemas.openxmlformats.org/officeDocument/2006/relationships/image" Target="/xl/media/image747.png" Id="R9049c34e812c4c9b" /><Relationship Type="http://schemas.openxmlformats.org/officeDocument/2006/relationships/image" Target="/xl/media/image748.png" Id="R41444427a74647f3" /><Relationship Type="http://schemas.openxmlformats.org/officeDocument/2006/relationships/image" Target="/xl/media/image749.png" Id="R67ee634ba6c84c12" /><Relationship Type="http://schemas.openxmlformats.org/officeDocument/2006/relationships/image" Target="/xl/media/image750.png" Id="R953d13817f2e4aab" /><Relationship Type="http://schemas.openxmlformats.org/officeDocument/2006/relationships/image" Target="/xl/media/image751.png" Id="R99f89fbf2f084dea" /><Relationship Type="http://schemas.openxmlformats.org/officeDocument/2006/relationships/image" Target="/xl/media/image752.png" Id="R4d3100ff8ede4194" /><Relationship Type="http://schemas.openxmlformats.org/officeDocument/2006/relationships/image" Target="/xl/media/image753.png" Id="Rb5849eb4180f43e3" /><Relationship Type="http://schemas.openxmlformats.org/officeDocument/2006/relationships/image" Target="/xl/media/image754.png" Id="Ra54d956c49ac41a4" /><Relationship Type="http://schemas.openxmlformats.org/officeDocument/2006/relationships/image" Target="/xl/media/image755.png" Id="Rd2cd4b7a20384404" /><Relationship Type="http://schemas.openxmlformats.org/officeDocument/2006/relationships/image" Target="/xl/media/image756.png" Id="R459d5dee67bf47aa" /><Relationship Type="http://schemas.openxmlformats.org/officeDocument/2006/relationships/image" Target="/xl/media/image757.png" Id="Rb098a10c7970444c" /><Relationship Type="http://schemas.openxmlformats.org/officeDocument/2006/relationships/image" Target="/xl/media/image758.png" Id="R19cb13bb68944366" /><Relationship Type="http://schemas.openxmlformats.org/officeDocument/2006/relationships/image" Target="/xl/media/image759.png" Id="R4c12d7645cf34cf4" /><Relationship Type="http://schemas.openxmlformats.org/officeDocument/2006/relationships/image" Target="/xl/media/image760.png" Id="R7f509970be434c5d" /><Relationship Type="http://schemas.openxmlformats.org/officeDocument/2006/relationships/image" Target="/xl/media/image761.png" Id="Rd1a02c900995462a" /><Relationship Type="http://schemas.openxmlformats.org/officeDocument/2006/relationships/image" Target="/xl/media/image762.png" Id="R440591d3d35049c2" /><Relationship Type="http://schemas.openxmlformats.org/officeDocument/2006/relationships/image" Target="/xl/media/image763.png" Id="R27fc6e5ee7f94a52" /><Relationship Type="http://schemas.openxmlformats.org/officeDocument/2006/relationships/image" Target="/xl/media/image764.png" Id="R61d0822ed17e48fe" /><Relationship Type="http://schemas.openxmlformats.org/officeDocument/2006/relationships/image" Target="/xl/media/image765.png" Id="Rca42867f59194e8b" /><Relationship Type="http://schemas.openxmlformats.org/officeDocument/2006/relationships/image" Target="/xl/media/image766.png" Id="Rc8bc1962e1754a4f" /><Relationship Type="http://schemas.openxmlformats.org/officeDocument/2006/relationships/image" Target="/xl/media/image767.png" Id="R3b7f56259fd6432c" /><Relationship Type="http://schemas.openxmlformats.org/officeDocument/2006/relationships/image" Target="/xl/media/image768.png" Id="Rc153dcac1ff84341" /><Relationship Type="http://schemas.openxmlformats.org/officeDocument/2006/relationships/image" Target="/xl/media/image769.png" Id="R7dfcc399f19e4c05" /><Relationship Type="http://schemas.openxmlformats.org/officeDocument/2006/relationships/image" Target="/xl/media/image770.png" Id="Rd8b6a23d6fa04445" /><Relationship Type="http://schemas.openxmlformats.org/officeDocument/2006/relationships/image" Target="/xl/media/image771.png" Id="Ra3228c0e463c41ff" /><Relationship Type="http://schemas.openxmlformats.org/officeDocument/2006/relationships/image" Target="/xl/media/image772.png" Id="R563feb409d314d18" /><Relationship Type="http://schemas.openxmlformats.org/officeDocument/2006/relationships/image" Target="/xl/media/image773.png" Id="R792abc9cd32f4cee" /><Relationship Type="http://schemas.openxmlformats.org/officeDocument/2006/relationships/image" Target="/xl/media/image774.png" Id="R96259f955f03447c" /><Relationship Type="http://schemas.openxmlformats.org/officeDocument/2006/relationships/image" Target="/xl/media/image775.png" Id="R0d086e2174df4327" /><Relationship Type="http://schemas.openxmlformats.org/officeDocument/2006/relationships/image" Target="/xl/media/image776.png" Id="R4e23255ea2f949b5" /><Relationship Type="http://schemas.openxmlformats.org/officeDocument/2006/relationships/image" Target="/xl/media/image777.png" Id="Ra92565a2a08a4879" /><Relationship Type="http://schemas.openxmlformats.org/officeDocument/2006/relationships/image" Target="/xl/media/image778.png" Id="Rd6a26ef1ddf04b8e" /><Relationship Type="http://schemas.openxmlformats.org/officeDocument/2006/relationships/image" Target="/xl/media/image779.png" Id="Rd261f1ce711d45f1" /><Relationship Type="http://schemas.openxmlformats.org/officeDocument/2006/relationships/image" Target="/xl/media/image780.png" Id="Rb47ebd173a8a489b" /><Relationship Type="http://schemas.openxmlformats.org/officeDocument/2006/relationships/image" Target="/xl/media/image781.png" Id="R53306794e47f4b7d" /><Relationship Type="http://schemas.openxmlformats.org/officeDocument/2006/relationships/image" Target="/xl/media/image782.png" Id="R87a03c30c04a4787" /><Relationship Type="http://schemas.openxmlformats.org/officeDocument/2006/relationships/image" Target="/xl/media/image783.png" Id="R75cc41937686484d" /><Relationship Type="http://schemas.openxmlformats.org/officeDocument/2006/relationships/image" Target="/xl/media/image784.png" Id="R604143b4a823444e" /><Relationship Type="http://schemas.openxmlformats.org/officeDocument/2006/relationships/image" Target="/xl/media/image785.png" Id="Rd17e039108c64c23" /><Relationship Type="http://schemas.openxmlformats.org/officeDocument/2006/relationships/image" Target="/xl/media/image786.png" Id="R806156dd505f4a3f" /><Relationship Type="http://schemas.openxmlformats.org/officeDocument/2006/relationships/image" Target="/xl/media/image787.png" Id="R41554ef4d1c8474b" /><Relationship Type="http://schemas.openxmlformats.org/officeDocument/2006/relationships/image" Target="/xl/media/image788.png" Id="R9b0c46ad3c2a4599" /><Relationship Type="http://schemas.openxmlformats.org/officeDocument/2006/relationships/image" Target="/xl/media/image789.png" Id="R04aac0a285734a7e" /><Relationship Type="http://schemas.openxmlformats.org/officeDocument/2006/relationships/image" Target="/xl/media/image790.png" Id="R12c32065c72145ea" /><Relationship Type="http://schemas.openxmlformats.org/officeDocument/2006/relationships/image" Target="/xl/media/image791.png" Id="R8912cde56fd94a54" /><Relationship Type="http://schemas.openxmlformats.org/officeDocument/2006/relationships/image" Target="/xl/media/image792.png" Id="Rc2dcb1e8b1e84477" /><Relationship Type="http://schemas.openxmlformats.org/officeDocument/2006/relationships/image" Target="/xl/media/image793.png" Id="Raa3a7b2881c34bc0" /><Relationship Type="http://schemas.openxmlformats.org/officeDocument/2006/relationships/image" Target="/xl/media/image794.png" Id="R72e69f287b924914" /><Relationship Type="http://schemas.openxmlformats.org/officeDocument/2006/relationships/image" Target="/xl/media/image795.png" Id="R81c2406ac8904797" /><Relationship Type="http://schemas.openxmlformats.org/officeDocument/2006/relationships/image" Target="/xl/media/image796.png" Id="R66684ef004bb4582" /><Relationship Type="http://schemas.openxmlformats.org/officeDocument/2006/relationships/image" Target="/xl/media/image797.png" Id="R6c19a255cf0e4202" /><Relationship Type="http://schemas.openxmlformats.org/officeDocument/2006/relationships/image" Target="/xl/media/image798.png" Id="R6b019f56b44140a1" /><Relationship Type="http://schemas.openxmlformats.org/officeDocument/2006/relationships/image" Target="/xl/media/image799.png" Id="Rf77ec959c77948fb" /><Relationship Type="http://schemas.openxmlformats.org/officeDocument/2006/relationships/image" Target="/xl/media/image800.png" Id="Rdbe6ee37937a40d9" /><Relationship Type="http://schemas.openxmlformats.org/officeDocument/2006/relationships/image" Target="/xl/media/image801.png" Id="R3f33339807f244f8" /><Relationship Type="http://schemas.openxmlformats.org/officeDocument/2006/relationships/image" Target="/xl/media/image802.png" Id="Rd3e4fd43f2ad44dc" /><Relationship Type="http://schemas.openxmlformats.org/officeDocument/2006/relationships/image" Target="/xl/media/image803.png" Id="R2cd71dd94e174c95" /><Relationship Type="http://schemas.openxmlformats.org/officeDocument/2006/relationships/image" Target="/xl/media/image804.png" Id="R97e7b093618043d4" /><Relationship Type="http://schemas.openxmlformats.org/officeDocument/2006/relationships/image" Target="/xl/media/image805.png" Id="Rbc59641c2e2d4f18" /><Relationship Type="http://schemas.openxmlformats.org/officeDocument/2006/relationships/image" Target="/xl/media/image806.png" Id="R81e751a2df924c8b" /><Relationship Type="http://schemas.openxmlformats.org/officeDocument/2006/relationships/image" Target="/xl/media/image807.png" Id="Ra6732d45dbc84f48" /><Relationship Type="http://schemas.openxmlformats.org/officeDocument/2006/relationships/image" Target="/xl/media/image808.png" Id="Rf13794c53111473b" /><Relationship Type="http://schemas.openxmlformats.org/officeDocument/2006/relationships/image" Target="/xl/media/image809.png" Id="R856115a35ae142d1" /><Relationship Type="http://schemas.openxmlformats.org/officeDocument/2006/relationships/image" Target="/xl/media/image810.png" Id="R1c68023849df4221" /><Relationship Type="http://schemas.openxmlformats.org/officeDocument/2006/relationships/image" Target="/xl/media/image811.png" Id="R28c564d2fdeb4293" /><Relationship Type="http://schemas.openxmlformats.org/officeDocument/2006/relationships/image" Target="/xl/media/image812.png" Id="R8e8072f9c1124cc0" /><Relationship Type="http://schemas.openxmlformats.org/officeDocument/2006/relationships/image" Target="/xl/media/image813.png" Id="Rc8e041d302ae4bcb" /><Relationship Type="http://schemas.openxmlformats.org/officeDocument/2006/relationships/image" Target="/xl/media/image814.png" Id="R89f0e1ffa13f487b" /><Relationship Type="http://schemas.openxmlformats.org/officeDocument/2006/relationships/image" Target="/xl/media/image815.png" Id="Rec3ba244f1594a68" /><Relationship Type="http://schemas.openxmlformats.org/officeDocument/2006/relationships/image" Target="/xl/media/image816.png" Id="R101c76da83ec4759" /><Relationship Type="http://schemas.openxmlformats.org/officeDocument/2006/relationships/image" Target="/xl/media/image817.png" Id="Re742855c204c4e2d" /><Relationship Type="http://schemas.openxmlformats.org/officeDocument/2006/relationships/image" Target="/xl/media/image818.png" Id="Rcdd594d190e44a5a" /><Relationship Type="http://schemas.openxmlformats.org/officeDocument/2006/relationships/image" Target="/xl/media/image819.png" Id="R311d58a052a949bd" /><Relationship Type="http://schemas.openxmlformats.org/officeDocument/2006/relationships/image" Target="/xl/media/image820.png" Id="R1c60f934cff74202" /><Relationship Type="http://schemas.openxmlformats.org/officeDocument/2006/relationships/image" Target="/xl/media/image821.png" Id="R07aed3a33acb4d19" /><Relationship Type="http://schemas.openxmlformats.org/officeDocument/2006/relationships/image" Target="/xl/media/image822.png" Id="Ra2058e1f5dee42c4" /><Relationship Type="http://schemas.openxmlformats.org/officeDocument/2006/relationships/image" Target="/xl/media/image823.png" Id="R62e58c731b474c35" /><Relationship Type="http://schemas.openxmlformats.org/officeDocument/2006/relationships/image" Target="/xl/media/image824.png" Id="Rb3de292cddf846d6" /><Relationship Type="http://schemas.openxmlformats.org/officeDocument/2006/relationships/image" Target="/xl/media/image825.png" Id="Re44968b9dc0a47d9" /><Relationship Type="http://schemas.openxmlformats.org/officeDocument/2006/relationships/image" Target="/xl/media/image826.png" Id="R5d672cc45b9a42c5" /><Relationship Type="http://schemas.openxmlformats.org/officeDocument/2006/relationships/image" Target="/xl/media/image827.png" Id="R52889750b258482e" /><Relationship Type="http://schemas.openxmlformats.org/officeDocument/2006/relationships/image" Target="/xl/media/image828.png" Id="R780edf77e42f424c" /><Relationship Type="http://schemas.openxmlformats.org/officeDocument/2006/relationships/image" Target="/xl/media/image829.png" Id="Rcfe79f9433754aa6" /><Relationship Type="http://schemas.openxmlformats.org/officeDocument/2006/relationships/image" Target="/xl/media/image830.png" Id="Ra812cec9a4a440e5" /><Relationship Type="http://schemas.openxmlformats.org/officeDocument/2006/relationships/image" Target="/xl/media/image831.png" Id="R679ffd389fc34b10" /><Relationship Type="http://schemas.openxmlformats.org/officeDocument/2006/relationships/image" Target="/xl/media/image832.png" Id="R29c5a5f05514478a" /><Relationship Type="http://schemas.openxmlformats.org/officeDocument/2006/relationships/image" Target="/xl/media/image833.png" Id="R3a357fd11e394975" /><Relationship Type="http://schemas.openxmlformats.org/officeDocument/2006/relationships/image" Target="/xl/media/image834.png" Id="R8b0a57a6c3ae4294" /><Relationship Type="http://schemas.openxmlformats.org/officeDocument/2006/relationships/image" Target="/xl/media/image835.png" Id="R145fa61e49074a1d" /><Relationship Type="http://schemas.openxmlformats.org/officeDocument/2006/relationships/image" Target="/xl/media/image836.png" Id="R1a02c7f605bf452d" /><Relationship Type="http://schemas.openxmlformats.org/officeDocument/2006/relationships/image" Target="/xl/media/image837.png" Id="Ra70a38a1e8c64f8d" /><Relationship Type="http://schemas.openxmlformats.org/officeDocument/2006/relationships/image" Target="/xl/media/image838.png" Id="R0f8c993724d04f56" /><Relationship Type="http://schemas.openxmlformats.org/officeDocument/2006/relationships/image" Target="/xl/media/image839.png" Id="R1e81896188af4e42" /><Relationship Type="http://schemas.openxmlformats.org/officeDocument/2006/relationships/image" Target="/xl/media/image840.png" Id="R567f173a8b2a47a8" /><Relationship Type="http://schemas.openxmlformats.org/officeDocument/2006/relationships/image" Target="/xl/media/image841.png" Id="R1223c14df29b49ab" /><Relationship Type="http://schemas.openxmlformats.org/officeDocument/2006/relationships/image" Target="/xl/media/image842.png" Id="R671bad25256e4c5a" /><Relationship Type="http://schemas.openxmlformats.org/officeDocument/2006/relationships/image" Target="/xl/media/image843.png" Id="R4869b5e0fa3947ff" /><Relationship Type="http://schemas.openxmlformats.org/officeDocument/2006/relationships/image" Target="/xl/media/image844.png" Id="Rb922fd891a364488" /><Relationship Type="http://schemas.openxmlformats.org/officeDocument/2006/relationships/image" Target="/xl/media/image845.png" Id="Re07a5f5fca9b4505" /><Relationship Type="http://schemas.openxmlformats.org/officeDocument/2006/relationships/image" Target="/xl/media/image846.png" Id="Rc84dfa90732642ca" /><Relationship Type="http://schemas.openxmlformats.org/officeDocument/2006/relationships/image" Target="/xl/media/image847.png" Id="R7d42d7c618d9429a" /><Relationship Type="http://schemas.openxmlformats.org/officeDocument/2006/relationships/image" Target="/xl/media/image848.png" Id="R7681c902ef2a4bf5" /><Relationship Type="http://schemas.openxmlformats.org/officeDocument/2006/relationships/image" Target="/xl/media/image849.png" Id="R46de022dcc1d4f67" /><Relationship Type="http://schemas.openxmlformats.org/officeDocument/2006/relationships/image" Target="/xl/media/image850.png" Id="R968c9dcab566411b" /><Relationship Type="http://schemas.openxmlformats.org/officeDocument/2006/relationships/image" Target="/xl/media/image851.png" Id="Rab413cab59b2486c" /><Relationship Type="http://schemas.openxmlformats.org/officeDocument/2006/relationships/image" Target="/xl/media/image852.png" Id="Rad7cb5d06c3e405e" /><Relationship Type="http://schemas.openxmlformats.org/officeDocument/2006/relationships/image" Target="/xl/media/image853.png" Id="R14874280f9d24abf" /><Relationship Type="http://schemas.openxmlformats.org/officeDocument/2006/relationships/image" Target="/xl/media/image854.png" Id="Rc8010b23d8334dcb" /><Relationship Type="http://schemas.openxmlformats.org/officeDocument/2006/relationships/image" Target="/xl/media/image855.png" Id="R5b70ca1f26d048ee" /><Relationship Type="http://schemas.openxmlformats.org/officeDocument/2006/relationships/image" Target="/xl/media/image856.png" Id="R9d90c313c6c147ec" /><Relationship Type="http://schemas.openxmlformats.org/officeDocument/2006/relationships/image" Target="/xl/media/image857.png" Id="Rda4deefc1ee0477a" /><Relationship Type="http://schemas.openxmlformats.org/officeDocument/2006/relationships/image" Target="/xl/media/image858.png" Id="Rf7c50255a9a54d5e" /><Relationship Type="http://schemas.openxmlformats.org/officeDocument/2006/relationships/image" Target="/xl/media/image859.png" Id="Rf582f602d9af4f9d" /><Relationship Type="http://schemas.openxmlformats.org/officeDocument/2006/relationships/image" Target="/xl/media/image860.png" Id="R827cc7a79dce416a" /><Relationship Type="http://schemas.openxmlformats.org/officeDocument/2006/relationships/image" Target="/xl/media/image861.png" Id="Raec63ee3c8af447b" /><Relationship Type="http://schemas.openxmlformats.org/officeDocument/2006/relationships/image" Target="/xl/media/image862.png" Id="R28ad8df1cff5451f" /><Relationship Type="http://schemas.openxmlformats.org/officeDocument/2006/relationships/image" Target="/xl/media/image863.png" Id="R9ae653f30c904079" /><Relationship Type="http://schemas.openxmlformats.org/officeDocument/2006/relationships/image" Target="/xl/media/image864.png" Id="R8192e34d2a424be6" /><Relationship Type="http://schemas.openxmlformats.org/officeDocument/2006/relationships/image" Target="/xl/media/image865.png" Id="R7f8e31babe97478c" /><Relationship Type="http://schemas.openxmlformats.org/officeDocument/2006/relationships/image" Target="/xl/media/image866.png" Id="Rc571bade72074dff" /><Relationship Type="http://schemas.openxmlformats.org/officeDocument/2006/relationships/image" Target="/xl/media/image867.png" Id="R8c029f44ad7b45fe" /><Relationship Type="http://schemas.openxmlformats.org/officeDocument/2006/relationships/image" Target="/xl/media/image868.png" Id="Rb3643eedde734f03" /><Relationship Type="http://schemas.openxmlformats.org/officeDocument/2006/relationships/image" Target="/xl/media/image869.png" Id="R1ea00a565fea425b" /><Relationship Type="http://schemas.openxmlformats.org/officeDocument/2006/relationships/image" Target="/xl/media/image870.png" Id="R1f55c3af375e4ddf" /><Relationship Type="http://schemas.openxmlformats.org/officeDocument/2006/relationships/image" Target="/xl/media/image871.png" Id="Rc0a900eef1f34fb2" /><Relationship Type="http://schemas.openxmlformats.org/officeDocument/2006/relationships/image" Target="/xl/media/image872.png" Id="Rbc5df1e2825c404a" /><Relationship Type="http://schemas.openxmlformats.org/officeDocument/2006/relationships/image" Target="/xl/media/image873.png" Id="Rfe8523a6b3c046da" /><Relationship Type="http://schemas.openxmlformats.org/officeDocument/2006/relationships/image" Target="/xl/media/image874.png" Id="Rbf6721c35d4243cf" /><Relationship Type="http://schemas.openxmlformats.org/officeDocument/2006/relationships/image" Target="/xl/media/image875.png" Id="R9a508ba8f9a74113" /><Relationship Type="http://schemas.openxmlformats.org/officeDocument/2006/relationships/image" Target="/xl/media/image876.png" Id="Rb69b01edba234035" /><Relationship Type="http://schemas.openxmlformats.org/officeDocument/2006/relationships/image" Target="/xl/media/image877.png" Id="Rd03539d726f04464" /><Relationship Type="http://schemas.openxmlformats.org/officeDocument/2006/relationships/image" Target="/xl/media/image878.png" Id="R06d8194107ef446e" /><Relationship Type="http://schemas.openxmlformats.org/officeDocument/2006/relationships/image" Target="/xl/media/image879.png" Id="R93da379f4d83442f" /><Relationship Type="http://schemas.openxmlformats.org/officeDocument/2006/relationships/image" Target="/xl/media/image880.png" Id="R34ecf1a0c7ce4cd3" /><Relationship Type="http://schemas.openxmlformats.org/officeDocument/2006/relationships/image" Target="/xl/media/image881.png" Id="Re5cd1eac24e34fe5" /><Relationship Type="http://schemas.openxmlformats.org/officeDocument/2006/relationships/image" Target="/xl/media/image882.png" Id="R88ec0edcd231407d" /><Relationship Type="http://schemas.openxmlformats.org/officeDocument/2006/relationships/image" Target="/xl/media/image883.png" Id="Re0a55fe55ef64395" /><Relationship Type="http://schemas.openxmlformats.org/officeDocument/2006/relationships/image" Target="/xl/media/image884.png" Id="R1c495f64a85e4e68" /><Relationship Type="http://schemas.openxmlformats.org/officeDocument/2006/relationships/image" Target="/xl/media/image885.png" Id="R0cc524b94c0f44d6" /><Relationship Type="http://schemas.openxmlformats.org/officeDocument/2006/relationships/image" Target="/xl/media/image886.png" Id="R35f565ae90d746bf" /><Relationship Type="http://schemas.openxmlformats.org/officeDocument/2006/relationships/image" Target="/xl/media/image887.png" Id="R81928454a85a49d7" /><Relationship Type="http://schemas.openxmlformats.org/officeDocument/2006/relationships/image" Target="/xl/media/image888.png" Id="R1efcca10d2b0477f" /><Relationship Type="http://schemas.openxmlformats.org/officeDocument/2006/relationships/image" Target="/xl/media/image889.png" Id="R0da8c22774e4447e" /><Relationship Type="http://schemas.openxmlformats.org/officeDocument/2006/relationships/image" Target="/xl/media/image890.png" Id="Ra78e80d1fea34c24" /><Relationship Type="http://schemas.openxmlformats.org/officeDocument/2006/relationships/image" Target="/xl/media/image891.png" Id="Rd8fc5f2ab06d4790" /><Relationship Type="http://schemas.openxmlformats.org/officeDocument/2006/relationships/image" Target="/xl/media/image892.png" Id="Rb9ef33fb6f7e4848" /><Relationship Type="http://schemas.openxmlformats.org/officeDocument/2006/relationships/image" Target="/xl/media/image893.png" Id="Rd04f460c2e33458d" /><Relationship Type="http://schemas.openxmlformats.org/officeDocument/2006/relationships/image" Target="/xl/media/image894.png" Id="R856866b4f7874054" /><Relationship Type="http://schemas.openxmlformats.org/officeDocument/2006/relationships/image" Target="/xl/media/image895.png" Id="Rbe874d9750b14e51" /><Relationship Type="http://schemas.openxmlformats.org/officeDocument/2006/relationships/image" Target="/xl/media/image896.png" Id="R37eb67120885488e" /><Relationship Type="http://schemas.openxmlformats.org/officeDocument/2006/relationships/image" Target="/xl/media/image897.png" Id="R57d87fd8675f42ec" /><Relationship Type="http://schemas.openxmlformats.org/officeDocument/2006/relationships/image" Target="/xl/media/image898.png" Id="Rf2d78e576e954946" /><Relationship Type="http://schemas.openxmlformats.org/officeDocument/2006/relationships/image" Target="/xl/media/image899.png" Id="Rdeb7c516104e4d8d" /><Relationship Type="http://schemas.openxmlformats.org/officeDocument/2006/relationships/image" Target="/xl/media/image900.png" Id="Reb91b8bbc8c6405b" /><Relationship Type="http://schemas.openxmlformats.org/officeDocument/2006/relationships/image" Target="/xl/media/image901.png" Id="Rc788094327894878" /><Relationship Type="http://schemas.openxmlformats.org/officeDocument/2006/relationships/image" Target="/xl/media/image902.png" Id="R5b8cf56a5e07486b" /><Relationship Type="http://schemas.openxmlformats.org/officeDocument/2006/relationships/image" Target="/xl/media/image903.png" Id="R48e8851e4f3f4f5e" /><Relationship Type="http://schemas.openxmlformats.org/officeDocument/2006/relationships/image" Target="/xl/media/image904.png" Id="Rada2aa47052d45ff" /><Relationship Type="http://schemas.openxmlformats.org/officeDocument/2006/relationships/image" Target="/xl/media/image905.png" Id="R8ada01ea44b14756" /><Relationship Type="http://schemas.openxmlformats.org/officeDocument/2006/relationships/image" Target="/xl/media/image906.png" Id="R0a8cf52c67804ead" /><Relationship Type="http://schemas.openxmlformats.org/officeDocument/2006/relationships/image" Target="/xl/media/image907.png" Id="Rdb1e49a84033458f" /><Relationship Type="http://schemas.openxmlformats.org/officeDocument/2006/relationships/image" Target="/xl/media/image908.png" Id="Re4b1d23bfe4249d2" /><Relationship Type="http://schemas.openxmlformats.org/officeDocument/2006/relationships/image" Target="/xl/media/image909.png" Id="R6f25daccffa7433c" /><Relationship Type="http://schemas.openxmlformats.org/officeDocument/2006/relationships/image" Target="/xl/media/image910.png" Id="Re9f01ada761f4e74" /><Relationship Type="http://schemas.openxmlformats.org/officeDocument/2006/relationships/image" Target="/xl/media/image911.png" Id="Rfef2ebade14f4848" /><Relationship Type="http://schemas.openxmlformats.org/officeDocument/2006/relationships/image" Target="/xl/media/image912.png" Id="Rca1bc2ad7bce4dcf" /><Relationship Type="http://schemas.openxmlformats.org/officeDocument/2006/relationships/image" Target="/xl/media/image913.png" Id="Rce75bb85ce3f4f03" /><Relationship Type="http://schemas.openxmlformats.org/officeDocument/2006/relationships/image" Target="/xl/media/image914.png" Id="R7cc0ae3c40c94f92" /><Relationship Type="http://schemas.openxmlformats.org/officeDocument/2006/relationships/image" Target="/xl/media/image915.png" Id="R8e6da27d772e438a" /><Relationship Type="http://schemas.openxmlformats.org/officeDocument/2006/relationships/image" Target="/xl/media/image916.png" Id="R3f05c682535c4cc1" /><Relationship Type="http://schemas.openxmlformats.org/officeDocument/2006/relationships/image" Target="/xl/media/image917.png" Id="R2772d0735b234a6e" /><Relationship Type="http://schemas.openxmlformats.org/officeDocument/2006/relationships/image" Target="/xl/media/image918.png" Id="Rdf4ccff42da4448e" /><Relationship Type="http://schemas.openxmlformats.org/officeDocument/2006/relationships/image" Target="/xl/media/image919.png" Id="R3a3ec28575624856" /><Relationship Type="http://schemas.openxmlformats.org/officeDocument/2006/relationships/image" Target="/xl/media/image920.png" Id="R0a061052e87843b3" /><Relationship Type="http://schemas.openxmlformats.org/officeDocument/2006/relationships/image" Target="/xl/media/image921.png" Id="Ra61d47fef10e4897" /><Relationship Type="http://schemas.openxmlformats.org/officeDocument/2006/relationships/image" Target="/xl/media/image922.png" Id="R13c9483febe74316" /><Relationship Type="http://schemas.openxmlformats.org/officeDocument/2006/relationships/image" Target="/xl/media/image923.png" Id="R47ec06011ba749ad" /><Relationship Type="http://schemas.openxmlformats.org/officeDocument/2006/relationships/image" Target="/xl/media/image924.png" Id="R2cd78450537b4ed4" /><Relationship Type="http://schemas.openxmlformats.org/officeDocument/2006/relationships/image" Target="/xl/media/image925.png" Id="R2998632405a047de" /><Relationship Type="http://schemas.openxmlformats.org/officeDocument/2006/relationships/image" Target="/xl/media/image926.png" Id="R6791d56e9d46415a" /><Relationship Type="http://schemas.openxmlformats.org/officeDocument/2006/relationships/image" Target="/xl/media/image927.png" Id="R3e32c9c320224267" /><Relationship Type="http://schemas.openxmlformats.org/officeDocument/2006/relationships/image" Target="/xl/media/image928.png" Id="R7c9c23c5cd0c43f4" /><Relationship Type="http://schemas.openxmlformats.org/officeDocument/2006/relationships/image" Target="/xl/media/image929.png" Id="Rc0ab779953e249e3" /><Relationship Type="http://schemas.openxmlformats.org/officeDocument/2006/relationships/image" Target="/xl/media/image930.png" Id="Re2f0e565e8a241cf" /><Relationship Type="http://schemas.openxmlformats.org/officeDocument/2006/relationships/image" Target="/xl/media/image931.png" Id="R4530a86504a74454" /><Relationship Type="http://schemas.openxmlformats.org/officeDocument/2006/relationships/image" Target="/xl/media/image932.png" Id="Rc03b09d1cc234b56" /><Relationship Type="http://schemas.openxmlformats.org/officeDocument/2006/relationships/image" Target="/xl/media/image933.png" Id="R1ae8986993f94a3c" /><Relationship Type="http://schemas.openxmlformats.org/officeDocument/2006/relationships/image" Target="/xl/media/image934.png" Id="Rc326a06199ce4f8a" /><Relationship Type="http://schemas.openxmlformats.org/officeDocument/2006/relationships/image" Target="/xl/media/image935.png" Id="Re165844c84d7420a" /><Relationship Type="http://schemas.openxmlformats.org/officeDocument/2006/relationships/image" Target="/xl/media/image936.png" Id="R526a0d57e18649b4" /><Relationship Type="http://schemas.openxmlformats.org/officeDocument/2006/relationships/image" Target="/xl/media/image937.png" Id="R21b0fc9b39fb4dba" /><Relationship Type="http://schemas.openxmlformats.org/officeDocument/2006/relationships/image" Target="/xl/media/image938.png" Id="R81d0cc88d2fe48bf" /><Relationship Type="http://schemas.openxmlformats.org/officeDocument/2006/relationships/image" Target="/xl/media/image939.png" Id="R3b4e571a6f1942cd" /><Relationship Type="http://schemas.openxmlformats.org/officeDocument/2006/relationships/image" Target="/xl/media/image940.png" Id="R0e6a608e08c84ba4" /><Relationship Type="http://schemas.openxmlformats.org/officeDocument/2006/relationships/image" Target="/xl/media/image941.png" Id="Rcc5c40aab4fc47ed" /><Relationship Type="http://schemas.openxmlformats.org/officeDocument/2006/relationships/image" Target="/xl/media/image942.png" Id="R2f469be4bde14eb0" /><Relationship Type="http://schemas.openxmlformats.org/officeDocument/2006/relationships/image" Target="/xl/media/image943.png" Id="R172714c892df4350" /><Relationship Type="http://schemas.openxmlformats.org/officeDocument/2006/relationships/image" Target="/xl/media/image944.png" Id="Rb121435ae7d845d6" /><Relationship Type="http://schemas.openxmlformats.org/officeDocument/2006/relationships/image" Target="/xl/media/image945.png" Id="R44ce7fe510c8433f" /><Relationship Type="http://schemas.openxmlformats.org/officeDocument/2006/relationships/image" Target="/xl/media/image946.png" Id="R40caba4e192e40bc" /><Relationship Type="http://schemas.openxmlformats.org/officeDocument/2006/relationships/image" Target="/xl/media/image947.png" Id="R085f11760b994ab6" /><Relationship Type="http://schemas.openxmlformats.org/officeDocument/2006/relationships/image" Target="/xl/media/image948.png" Id="Re616f47de02b4c70" /><Relationship Type="http://schemas.openxmlformats.org/officeDocument/2006/relationships/image" Target="/xl/media/image949.png" Id="R98e0082b97e046f7" /><Relationship Type="http://schemas.openxmlformats.org/officeDocument/2006/relationships/image" Target="/xl/media/image950.png" Id="R952d4c1bee9045f7" /><Relationship Type="http://schemas.openxmlformats.org/officeDocument/2006/relationships/image" Target="/xl/media/image951.png" Id="R918b2fae6c914adb" /><Relationship Type="http://schemas.openxmlformats.org/officeDocument/2006/relationships/image" Target="/xl/media/image952.png" Id="Rd06116d324c4413e" /><Relationship Type="http://schemas.openxmlformats.org/officeDocument/2006/relationships/image" Target="/xl/media/image953.png" Id="Rb8056aea5b0742a2" /><Relationship Type="http://schemas.openxmlformats.org/officeDocument/2006/relationships/image" Target="/xl/media/image954.png" Id="R44d78dbc72d34678" /><Relationship Type="http://schemas.openxmlformats.org/officeDocument/2006/relationships/image" Target="/xl/media/image955.png" Id="R1b8674f3539f4a43" /><Relationship Type="http://schemas.openxmlformats.org/officeDocument/2006/relationships/image" Target="/xl/media/image956.png" Id="R663bae4b8aca49da" /><Relationship Type="http://schemas.openxmlformats.org/officeDocument/2006/relationships/image" Target="/xl/media/image957.png" Id="Rf457654145aa4a9b" /><Relationship Type="http://schemas.openxmlformats.org/officeDocument/2006/relationships/image" Target="/xl/media/image958.png" Id="R05e0606036084734" /><Relationship Type="http://schemas.openxmlformats.org/officeDocument/2006/relationships/image" Target="/xl/media/image959.png" Id="Re23e5b69334b4473" /><Relationship Type="http://schemas.openxmlformats.org/officeDocument/2006/relationships/image" Target="/xl/media/image960.png" Id="Rc07e98f2cfac4864" /><Relationship Type="http://schemas.openxmlformats.org/officeDocument/2006/relationships/image" Target="/xl/media/image961.png" Id="R09a7ac44a8f54df2" /><Relationship Type="http://schemas.openxmlformats.org/officeDocument/2006/relationships/image" Target="/xl/media/image962.png" Id="Rcb23d9781ca34e16" /><Relationship Type="http://schemas.openxmlformats.org/officeDocument/2006/relationships/image" Target="/xl/media/image963.png" Id="R84e769c3c8244da5" /><Relationship Type="http://schemas.openxmlformats.org/officeDocument/2006/relationships/image" Target="/xl/media/image964.png" Id="R4d3017c279794e7c" /><Relationship Type="http://schemas.openxmlformats.org/officeDocument/2006/relationships/image" Target="/xl/media/image965.png" Id="Ra9f4ba9134fe4db5" /><Relationship Type="http://schemas.openxmlformats.org/officeDocument/2006/relationships/image" Target="/xl/media/image966.png" Id="R40ff463df4cf4091" /><Relationship Type="http://schemas.openxmlformats.org/officeDocument/2006/relationships/image" Target="/xl/media/image967.png" Id="R71850a8a6d08456b" /><Relationship Type="http://schemas.openxmlformats.org/officeDocument/2006/relationships/image" Target="/xl/media/image968.png" Id="R76a7078a7d154005" /><Relationship Type="http://schemas.openxmlformats.org/officeDocument/2006/relationships/image" Target="/xl/media/image969.png" Id="R8f671dc4e2f74840" /><Relationship Type="http://schemas.openxmlformats.org/officeDocument/2006/relationships/image" Target="/xl/media/image970.png" Id="Rd5ee564e98334a94" /><Relationship Type="http://schemas.openxmlformats.org/officeDocument/2006/relationships/image" Target="/xl/media/image971.png" Id="Re9273967b5bf4f13" /><Relationship Type="http://schemas.openxmlformats.org/officeDocument/2006/relationships/image" Target="/xl/media/image972.png" Id="R202c8ce504b64260" /><Relationship Type="http://schemas.openxmlformats.org/officeDocument/2006/relationships/image" Target="/xl/media/image973.png" Id="Rda2f2f3f67e74ddf" /><Relationship Type="http://schemas.openxmlformats.org/officeDocument/2006/relationships/image" Target="/xl/media/image974.png" Id="R5950cbc684f44c75" /><Relationship Type="http://schemas.openxmlformats.org/officeDocument/2006/relationships/image" Target="/xl/media/image975.png" Id="R23e1ea522a53492a" /><Relationship Type="http://schemas.openxmlformats.org/officeDocument/2006/relationships/image" Target="/xl/media/image976.png" Id="R45c325444de14969" /><Relationship Type="http://schemas.openxmlformats.org/officeDocument/2006/relationships/image" Target="/xl/media/image977.png" Id="Ra0bfc0094fb044cf" /><Relationship Type="http://schemas.openxmlformats.org/officeDocument/2006/relationships/image" Target="/xl/media/image978.png" Id="Re8d57215093a4fc0" /><Relationship Type="http://schemas.openxmlformats.org/officeDocument/2006/relationships/image" Target="/xl/media/image979.png" Id="R8cf28f1979e7432b" /><Relationship Type="http://schemas.openxmlformats.org/officeDocument/2006/relationships/image" Target="/xl/media/image980.png" Id="Rea710ef246ae4e54" /><Relationship Type="http://schemas.openxmlformats.org/officeDocument/2006/relationships/image" Target="/xl/media/image981.png" Id="R9404b7363ebd4586" /><Relationship Type="http://schemas.openxmlformats.org/officeDocument/2006/relationships/image" Target="/xl/media/image982.png" Id="R4d2fbb087ffc4e0f" /><Relationship Type="http://schemas.openxmlformats.org/officeDocument/2006/relationships/image" Target="/xl/media/image983.png" Id="Rc21289997a29465b" /><Relationship Type="http://schemas.openxmlformats.org/officeDocument/2006/relationships/image" Target="/xl/media/image984.png" Id="Ra5acc9e8144e442f" /><Relationship Type="http://schemas.openxmlformats.org/officeDocument/2006/relationships/image" Target="/xl/media/image985.png" Id="Raff37ed5950a43c9" /><Relationship Type="http://schemas.openxmlformats.org/officeDocument/2006/relationships/image" Target="/xl/media/image986.png" Id="R8dc3dfeb5b8a499c" /><Relationship Type="http://schemas.openxmlformats.org/officeDocument/2006/relationships/image" Target="/xl/media/image987.png" Id="Rde063e04de714cc0" /><Relationship Type="http://schemas.openxmlformats.org/officeDocument/2006/relationships/image" Target="/xl/media/image988.png" Id="Re5c8a40181ca4317" /><Relationship Type="http://schemas.openxmlformats.org/officeDocument/2006/relationships/image" Target="/xl/media/image989.png" Id="R030930b1e0ae40a7" /><Relationship Type="http://schemas.openxmlformats.org/officeDocument/2006/relationships/image" Target="/xl/media/image990.png" Id="R6f36ecacf8b94a7e" /><Relationship Type="http://schemas.openxmlformats.org/officeDocument/2006/relationships/image" Target="/xl/media/image991.png" Id="R4a3100c43626455b" /><Relationship Type="http://schemas.openxmlformats.org/officeDocument/2006/relationships/image" Target="/xl/media/image992.png" Id="R32d171bc0e9245dc" /><Relationship Type="http://schemas.openxmlformats.org/officeDocument/2006/relationships/image" Target="/xl/media/image993.png" Id="Rdb81daa47d2e4759" /><Relationship Type="http://schemas.openxmlformats.org/officeDocument/2006/relationships/image" Target="/xl/media/image994.png" Id="Radb71d5e073446bb" /><Relationship Type="http://schemas.openxmlformats.org/officeDocument/2006/relationships/image" Target="/xl/media/image995.png" Id="R96b9ed89824e42a7" /><Relationship Type="http://schemas.openxmlformats.org/officeDocument/2006/relationships/image" Target="/xl/media/image996.png" Id="Rdfbeaea477814af9" /><Relationship Type="http://schemas.openxmlformats.org/officeDocument/2006/relationships/image" Target="/xl/media/image997.png" Id="R0576b8faa30b49ba" /><Relationship Type="http://schemas.openxmlformats.org/officeDocument/2006/relationships/image" Target="/xl/media/image998.png" Id="Rb23d2308cf324bce" /><Relationship Type="http://schemas.openxmlformats.org/officeDocument/2006/relationships/image" Target="/xl/media/image999.png" Id="R66b2c89272744ed8" /><Relationship Type="http://schemas.openxmlformats.org/officeDocument/2006/relationships/image" Target="/xl/media/image1000.png" Id="R6bfb808f202c4d33" /><Relationship Type="http://schemas.openxmlformats.org/officeDocument/2006/relationships/image" Target="/xl/media/image1001.png" Id="Rd7f88f535147479b" /><Relationship Type="http://schemas.openxmlformats.org/officeDocument/2006/relationships/image" Target="/xl/media/image1002.png" Id="Re5df56470188494f" /><Relationship Type="http://schemas.openxmlformats.org/officeDocument/2006/relationships/image" Target="/xl/media/image1003.png" Id="R8f3bbd60954f4b55" /><Relationship Type="http://schemas.openxmlformats.org/officeDocument/2006/relationships/image" Target="/xl/media/image1004.png" Id="Reaa6a7c2b0df449c" /><Relationship Type="http://schemas.openxmlformats.org/officeDocument/2006/relationships/image" Target="/xl/media/image1005.png" Id="R2964446251b2428a" /><Relationship Type="http://schemas.openxmlformats.org/officeDocument/2006/relationships/image" Target="/xl/media/image1006.png" Id="R4afef6e889224c49" /><Relationship Type="http://schemas.openxmlformats.org/officeDocument/2006/relationships/image" Target="/xl/media/image1007.png" Id="R291ad14f3aa04573" /><Relationship Type="http://schemas.openxmlformats.org/officeDocument/2006/relationships/image" Target="/xl/media/image1008.png" Id="Rac029fe92fe14e50" /><Relationship Type="http://schemas.openxmlformats.org/officeDocument/2006/relationships/image" Target="/xl/media/image1009.png" Id="R30ddc4c89d9b4aaf" /><Relationship Type="http://schemas.openxmlformats.org/officeDocument/2006/relationships/image" Target="/xl/media/image1010.png" Id="R63b51a7d22344d30" /><Relationship Type="http://schemas.openxmlformats.org/officeDocument/2006/relationships/image" Target="/xl/media/image1011.png" Id="R5bd1ea381f52443b" /><Relationship Type="http://schemas.openxmlformats.org/officeDocument/2006/relationships/image" Target="/xl/media/image1012.png" Id="R71f067efd8004f3b" /><Relationship Type="http://schemas.openxmlformats.org/officeDocument/2006/relationships/image" Target="/xl/media/image1013.png" Id="Rfccb2fb7b4054d3c" /><Relationship Type="http://schemas.openxmlformats.org/officeDocument/2006/relationships/image" Target="/xl/media/image1014.png" Id="R892aeb81cb044eae" /><Relationship Type="http://schemas.openxmlformats.org/officeDocument/2006/relationships/image" Target="/xl/media/image1015.png" Id="Rf6d30e64eb9249dd" /><Relationship Type="http://schemas.openxmlformats.org/officeDocument/2006/relationships/image" Target="/xl/media/image1016.png" Id="R4f43810330044a3b" /><Relationship Type="http://schemas.openxmlformats.org/officeDocument/2006/relationships/image" Target="/xl/media/image1017.png" Id="Ra1d768df038e427b" /><Relationship Type="http://schemas.openxmlformats.org/officeDocument/2006/relationships/image" Target="/xl/media/image1018.png" Id="Ra1f283af95074e90" /><Relationship Type="http://schemas.openxmlformats.org/officeDocument/2006/relationships/image" Target="/xl/media/image1019.png" Id="Ra2e8f437b9dc417f" /><Relationship Type="http://schemas.openxmlformats.org/officeDocument/2006/relationships/image" Target="/xl/media/image1020.png" Id="R76647966e7e84860" /><Relationship Type="http://schemas.openxmlformats.org/officeDocument/2006/relationships/image" Target="/xl/media/image1021.png" Id="R3db127314e724d1f" /><Relationship Type="http://schemas.openxmlformats.org/officeDocument/2006/relationships/image" Target="/xl/media/image1022.png" Id="R6c8694ff39794c90" /><Relationship Type="http://schemas.openxmlformats.org/officeDocument/2006/relationships/image" Target="/xl/media/image1023.png" Id="R348ff38c997444be" /><Relationship Type="http://schemas.openxmlformats.org/officeDocument/2006/relationships/image" Target="/xl/media/image1024.png" Id="R80eef958a1724692" /><Relationship Type="http://schemas.openxmlformats.org/officeDocument/2006/relationships/image" Target="/xl/media/image1025.png" Id="R0c49f3499c3943b3" /><Relationship Type="http://schemas.openxmlformats.org/officeDocument/2006/relationships/image" Target="/xl/media/image1026.png" Id="Rca4704034bc7400d" /><Relationship Type="http://schemas.openxmlformats.org/officeDocument/2006/relationships/image" Target="/xl/media/image1027.png" Id="R2ecd23f9c5e3479b" /><Relationship Type="http://schemas.openxmlformats.org/officeDocument/2006/relationships/image" Target="/xl/media/image1028.png" Id="Rb7de2dd3507f436c" /><Relationship Type="http://schemas.openxmlformats.org/officeDocument/2006/relationships/image" Target="/xl/media/image1029.png" Id="Rb872ef3812534f46" /><Relationship Type="http://schemas.openxmlformats.org/officeDocument/2006/relationships/image" Target="/xl/media/image1030.png" Id="Rdde2f7622c9141d6" /><Relationship Type="http://schemas.openxmlformats.org/officeDocument/2006/relationships/image" Target="/xl/media/image1031.png" Id="R1c6a59e4f3df45dc" /><Relationship Type="http://schemas.openxmlformats.org/officeDocument/2006/relationships/image" Target="/xl/media/image1032.png" Id="R9df5a0b7fdc247c0" /><Relationship Type="http://schemas.openxmlformats.org/officeDocument/2006/relationships/image" Target="/xl/media/image1033.png" Id="Rcaafd7fe88ce405d" /><Relationship Type="http://schemas.openxmlformats.org/officeDocument/2006/relationships/image" Target="/xl/media/image1034.png" Id="R8342a85a3e0f4f04" /><Relationship Type="http://schemas.openxmlformats.org/officeDocument/2006/relationships/image" Target="/xl/media/image1035.png" Id="R7f755e095e5d4504" /><Relationship Type="http://schemas.openxmlformats.org/officeDocument/2006/relationships/image" Target="/xl/media/image1036.png" Id="Rd3e80b3752f24036" /><Relationship Type="http://schemas.openxmlformats.org/officeDocument/2006/relationships/image" Target="/xl/media/image1037.png" Id="R4ead273a054b4cb6" /><Relationship Type="http://schemas.openxmlformats.org/officeDocument/2006/relationships/image" Target="/xl/media/image1038.png" Id="Rfd0bceb27d8949f6" /><Relationship Type="http://schemas.openxmlformats.org/officeDocument/2006/relationships/image" Target="/xl/media/image1039.png" Id="Rb99628174b93475f" /><Relationship Type="http://schemas.openxmlformats.org/officeDocument/2006/relationships/image" Target="/xl/media/image1040.png" Id="R24aa6b0187574785" /><Relationship Type="http://schemas.openxmlformats.org/officeDocument/2006/relationships/image" Target="/xl/media/image1041.png" Id="R66c295b840da426a" /><Relationship Type="http://schemas.openxmlformats.org/officeDocument/2006/relationships/image" Target="/xl/media/image1042.png" Id="R2777de5defe04f33" /><Relationship Type="http://schemas.openxmlformats.org/officeDocument/2006/relationships/image" Target="/xl/media/image1043.png" Id="Rd7bb50baf194489a" /><Relationship Type="http://schemas.openxmlformats.org/officeDocument/2006/relationships/image" Target="/xl/media/image1044.png" Id="Rdce4b320bd344726" /><Relationship Type="http://schemas.openxmlformats.org/officeDocument/2006/relationships/image" Target="/xl/media/image1045.png" Id="R6be6b98673a94560" /><Relationship Type="http://schemas.openxmlformats.org/officeDocument/2006/relationships/image" Target="/xl/media/image1046.png" Id="R3cafa621a870497a" /><Relationship Type="http://schemas.openxmlformats.org/officeDocument/2006/relationships/image" Target="/xl/media/image1047.png" Id="Rc0f94ad397fa473f" /><Relationship Type="http://schemas.openxmlformats.org/officeDocument/2006/relationships/image" Target="/xl/media/image1048.png" Id="Ra15fb8ee71cf4bbc" /><Relationship Type="http://schemas.openxmlformats.org/officeDocument/2006/relationships/image" Target="/xl/media/image1049.png" Id="R5976914228b948a3" /><Relationship Type="http://schemas.openxmlformats.org/officeDocument/2006/relationships/image" Target="/xl/media/image1050.png" Id="R3bfc7be2c0be43cc" /><Relationship Type="http://schemas.openxmlformats.org/officeDocument/2006/relationships/image" Target="/xl/media/image1051.png" Id="R290da874d7eb4052" /><Relationship Type="http://schemas.openxmlformats.org/officeDocument/2006/relationships/image" Target="/xl/media/image1052.png" Id="Rab5f329afab543b9" /><Relationship Type="http://schemas.openxmlformats.org/officeDocument/2006/relationships/image" Target="/xl/media/image1053.png" Id="Rbec66cd1b30e4d27" /><Relationship Type="http://schemas.openxmlformats.org/officeDocument/2006/relationships/image" Target="/xl/media/image1054.png" Id="R5196d295204943c3" /><Relationship Type="http://schemas.openxmlformats.org/officeDocument/2006/relationships/image" Target="/xl/media/image1055.png" Id="Rd348ca98e0a1433c" /><Relationship Type="http://schemas.openxmlformats.org/officeDocument/2006/relationships/image" Target="/xl/media/image1056.png" Id="R10991c9b73854e34" /><Relationship Type="http://schemas.openxmlformats.org/officeDocument/2006/relationships/image" Target="/xl/media/image1057.png" Id="R3ac75d2f27604ee5" /><Relationship Type="http://schemas.openxmlformats.org/officeDocument/2006/relationships/image" Target="/xl/media/image1058.png" Id="R484b578c476c46af" /><Relationship Type="http://schemas.openxmlformats.org/officeDocument/2006/relationships/image" Target="/xl/media/image1059.png" Id="Rd099883c5ac54717" /><Relationship Type="http://schemas.openxmlformats.org/officeDocument/2006/relationships/image" Target="/xl/media/image1060.png" Id="Ra80dd296346a4733" /><Relationship Type="http://schemas.openxmlformats.org/officeDocument/2006/relationships/image" Target="/xl/media/image1061.png" Id="R8d887e63c1894870" /><Relationship Type="http://schemas.openxmlformats.org/officeDocument/2006/relationships/image" Target="/xl/media/image1062.png" Id="R7b616d6bf99f4ead" /><Relationship Type="http://schemas.openxmlformats.org/officeDocument/2006/relationships/image" Target="/xl/media/image1063.png" Id="Rdddaf3aecb7c4d03" /><Relationship Type="http://schemas.openxmlformats.org/officeDocument/2006/relationships/image" Target="/xl/media/image1064.png" Id="R7ea86ef9c52a4f4c" /><Relationship Type="http://schemas.openxmlformats.org/officeDocument/2006/relationships/image" Target="/xl/media/image1065.png" Id="R795c9ddd4ddc4b6b" /><Relationship Type="http://schemas.openxmlformats.org/officeDocument/2006/relationships/image" Target="/xl/media/image1066.png" Id="R5dcdebf30b064574" /><Relationship Type="http://schemas.openxmlformats.org/officeDocument/2006/relationships/image" Target="/xl/media/image1067.png" Id="R91171b7b057e47a0" /><Relationship Type="http://schemas.openxmlformats.org/officeDocument/2006/relationships/image" Target="/xl/media/image1068.png" Id="Ra57f543ffe8c49bc" /><Relationship Type="http://schemas.openxmlformats.org/officeDocument/2006/relationships/image" Target="/xl/media/image1069.png" Id="Rc661cbe5d90d49fb" /><Relationship Type="http://schemas.openxmlformats.org/officeDocument/2006/relationships/image" Target="/xl/media/image1070.png" Id="Ra631f7f324d14b12" /><Relationship Type="http://schemas.openxmlformats.org/officeDocument/2006/relationships/image" Target="/xl/media/image1071.png" Id="Reec7e449a2c44b74" /><Relationship Type="http://schemas.openxmlformats.org/officeDocument/2006/relationships/image" Target="/xl/media/image1072.png" Id="R644b6df63880443a" /><Relationship Type="http://schemas.openxmlformats.org/officeDocument/2006/relationships/image" Target="/xl/media/image1073.png" Id="R4146a328ecf94ff8" /><Relationship Type="http://schemas.openxmlformats.org/officeDocument/2006/relationships/image" Target="/xl/media/image1074.png" Id="R93edf00370ce4a31" /><Relationship Type="http://schemas.openxmlformats.org/officeDocument/2006/relationships/image" Target="/xl/media/image1075.png" Id="R82bfbc4cf62b42da" /><Relationship Type="http://schemas.openxmlformats.org/officeDocument/2006/relationships/image" Target="/xl/media/image1076.png" Id="R9a3e62e07cbd4975" /><Relationship Type="http://schemas.openxmlformats.org/officeDocument/2006/relationships/image" Target="/xl/media/image1077.png" Id="R5003cd77b78f497b" /><Relationship Type="http://schemas.openxmlformats.org/officeDocument/2006/relationships/image" Target="/xl/media/image1078.png" Id="R5d7a0c486cd54791" /><Relationship Type="http://schemas.openxmlformats.org/officeDocument/2006/relationships/image" Target="/xl/media/image1079.png" Id="Ra8b4b4d1b797438d" /><Relationship Type="http://schemas.openxmlformats.org/officeDocument/2006/relationships/image" Target="/xl/media/image1080.png" Id="R14b25c87da724c6a" /><Relationship Type="http://schemas.openxmlformats.org/officeDocument/2006/relationships/image" Target="/xl/media/image1081.png" Id="Re0c226dca3be481f" /><Relationship Type="http://schemas.openxmlformats.org/officeDocument/2006/relationships/image" Target="/xl/media/image1082.png" Id="Ra2117935703c4e8a" /><Relationship Type="http://schemas.openxmlformats.org/officeDocument/2006/relationships/image" Target="/xl/media/image1083.png" Id="Raac63e57dc854b72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7bad814b-e75d-4edf-bac4-a4bc7c62d4a3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25b10c011943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f25a076f-312f-40a8-821e-b716219ab5f2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06cf77d12a42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53b1d57c-289c-40ad-9904-cf3600f25714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16433a30204f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bf682d62-044f-47b3-999a-09c33f9b0c5a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2a91e59e6541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0f3e8031-0b94-42a9-b51c-ec3759f31374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0529f11f0b44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5a81025e-d80c-4962-beb9-b647b33af546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513cba96004c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02723c6a-dab7-4502-9edb-8e92cbb614a4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074829c9e740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3b57dc09-8781-4074-be39-0c02d50b0011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e2961e09246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88433e13-a29a-421d-840c-a76acce916e1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d23469433641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f852487e-9e7a-480a-a075-5e3079b444ab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0c76d1f51d40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0c14787d-e962-4da9-b087-8bb2b923419b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0cfa37474541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3ec1c2ea-3f44-408d-91df-5c43817155e5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f8b83387fc40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63691f16-4a52-41a0-a303-ab55455570a6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ef4de4ac0a42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5be0e927-bf0a-4d91-ae12-c3b726fc1311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b964a7051b46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e71c1b32-b85e-421c-97bb-032658ee3fa5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422cbed2b043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d3f28712-ea88-4f34-a7b7-2efb2a6be88c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97cc9ddac74f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6c1379b5-c9e2-411b-b50c-ea81deebfc26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1e981bda5646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2f3c7b2f-328d-4b28-b280-69574a9605a5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0d1299721c42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a8f463bf-eefd-4cf9-910c-95604afa6d2c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e86fbb9f0447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e80c8c28-091a-49f4-abb1-3d1adeba52f8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1e3fbe7f8f41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d7c55396-b924-45b8-9978-0bc873bab9e2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7cf61318484f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6256c8c1-475e-4293-a634-e6fbb7b29425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3eb5a590b34e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3fe336a5-0a3a-46cb-9d99-313c9c5503b9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08940aae2a4f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485234e0-c412-4e7c-8097-4970a35167ca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7fa1f552cb46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400fd9f5-26c4-4aac-a02b-0b58f5e9c524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b34a760d574d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a116000f-b564-490f-92f5-c95583ef2351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8955db1ebd47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e7cccdd7-5db8-4f2e-bac3-40b7e3374fdd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a01dd78df42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56a1b1cc-2e79-4a7d-8fa7-5509dc2e939f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a06a44003046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9d9ca016-3c4d-4541-ba81-0927075c5293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921d4f8d245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f4ab66eb-c05a-436c-b949-49bb4d9d7b1e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ab5fcbc1e4c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603aad56-9cf0-42e5-92ed-bd703ce20f58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165030b30f4e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8e41aa15-d4e5-4d47-9752-24521d77fb8f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25b825cd0c42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4b3424e1-753b-406e-b8ff-8137fb3a5e4b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817a183a4a4c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fd71ded8-195c-4a70-927d-a6b991d94aa7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47271946e445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3d7177ae-40f2-4305-9e62-05d555aecaaf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fab29056c34e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40e01032-9bad-41cc-ac1f-a6c248479dba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c9caf860d840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d829eead-e7a6-4c6e-a707-09846e9206a7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d3835b2c3944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bd80d66d-6078-4988-bf34-10267c0e1c80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5eb51cadc141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bef4e6c4-ffaa-49df-933f-55d51faafa49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b2632932434b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3371d096-6aef-44f5-90e6-c28ed95ddf52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ff1c07a6c140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824c00a4-e836-4fe1-9a9c-1fed4af23f79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08f69c243043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2a613125-421b-4a80-a190-965f80e1645b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4b7569eef47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b346b142-f3c5-4a35-9985-bfb58b577d9f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e1da4cf9c548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7bb335a6-b2c9-4059-8a24-d91e63ff3b41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9cddbd12094e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a2a7a2ff-281c-4bce-b44f-ec9a33c4502b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a3a65f98274b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119bbc74-a56f-4d97-97dc-3c47cafd1e9d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dcd0f79e1446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ea40487b-1264-467e-bb45-cf512b33afcc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b5c50fa7fa43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0d42a2e4-b64c-45e1-9b18-b44cf07876ec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033f9615af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287556cc-7482-42ee-ada3-55c928e41ef0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df9352f1394e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d214de04-66a0-4303-b221-a2e46945b3c6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a2fc6e125d40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b7de1b26-bc1c-4344-85f7-6846d7284b0e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b62bbb3fc946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48aca7e5-bd22-4e97-9bdc-0c6e39ac6b57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0c53abe852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a60ff749-8ade-419c-aad8-205dca4c0e8d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ae0989329545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3bc2642b-0264-48b3-b5ed-4138f77b5908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0a9597dd5545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4975e7e4-a74e-470f-98f5-f14e8f05e1c7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7af2c6f5b04d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ec592fbb-6070-49fc-a494-d48016d1aeac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c03aed91d54e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11cf44cc-9202-4fbd-aba9-53a0f01b69d9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4640e7d9ed49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4b1b51ea-f829-4928-bdb2-c073426dd095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069bc2b57d47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ca7ce0dc-8e1b-437b-b034-c4e670c082bd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71ba5702154b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c8271486-78c2-4aa2-b097-d15d12fa3334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b6f904a4e04f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917909b8-0217-4032-88af-d9de46bf1c77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77dd28939344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d05fee46-76db-44a8-aeeb-588de8402506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c8a5e9f3e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226235d3-c740-40e0-8af6-8e276689b178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691009ba04b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19e027f6-1636-46f5-a29b-266f9a6d8605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a28abc45af4a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be772fe4-5011-49d9-8692-dd3758104118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65d58c1ef545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7d48206b-3208-41c9-8f63-6a0ef6c56780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716815e3284b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d39e9f91-0c99-4552-b3da-b58852b5d3fb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7e6c6b13034d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072ea7f3-2ea1-4ed4-afd8-58a3fc95c750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e77e180e1a40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9df141b8-6421-40fb-bb03-151c3a60b623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082b85ca7c48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d03e0107-df96-40e2-b9d0-2d74e68250a3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80655cdec45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0752a381-8bb9-49a6-9a88-885a14373972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3f90a1349048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9825da63-47e2-470f-9ebd-03eeea2b5317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3300acffd645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361b0d9e-2d0a-4f2a-a772-e93df44d0d74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a2d65508d4d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db32453c-b93f-4455-919f-e89626106c4b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78340c654847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f11c18e2-00c3-412d-90ee-760b1d155719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42dcc7eae44b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c8d020e9-79a0-47d7-b4b6-70085c740a9f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24c47017414d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8e7258cf-2716-444e-84bf-2cbf963526e5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9f1fbd1d6d45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f8d7e5a5-48ef-4578-8dde-7904f0a6f94e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41ae8842574a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62ee8df3-d5cd-4b0b-a5f5-9e2ce3d4ca3b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14a06eae454f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6bb9b30f-48dd-4120-94eb-fae73bb76c16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bd6f74bce548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e32cebf5-e9a6-4c42-8418-dbf1e6954a15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65b3fab5a149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652664c9-e28f-422e-b610-112d7d56b1d2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1863839ab44d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28904a7a-1237-43f1-bae4-a8c41c8d6fb7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9bbd2a97224d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f027dcb3-8602-468c-899d-3650c87394eb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d36b816f694e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25ff1d3b-01c0-479b-a74b-bea9a0335f2f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993b081774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eabdb44e-3da6-430e-ba21-fb39f2fd3772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d949de66704a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0dac4055-bc97-4b77-b49e-7902edec8dfb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e6089cdb794d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b8519290-fa6b-484a-b0f8-7f4728f31c5b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44ca13d4b443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d6bb490e-3808-4dc5-915d-dc68ce59566b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af302084cd42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4f151874-29c6-4569-addb-e0bab184fc76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5c0b7e978642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05d733c6-6c6f-4c08-9f65-918602f6df32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4ddca46d2243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fe7d4132-8383-44c6-8736-7dbcf13982c0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eca0c1e1cc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44e3fc65-3de5-4167-b57a-6317da5164b0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f9ab94e9a44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50896750-338f-4ce5-9e33-cfc1f496ee9d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a10880a9df4f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dd522ab3-793b-4d68-ae27-74dd18a5e43f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d7f44c013740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b5f768dd-5c2b-4735-967e-81a8875342d2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24bf9f0af742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d30ea9e2-937b-401e-966b-05b6a1970ddb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30f980a48b43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60118b3e-4673-41b1-b00c-aa60306ee632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7d14c125af4a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73aae345-7149-458d-b0e9-490f58ebdaef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ea4db99fde4f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a2f8e562-bede-4584-95e0-0913148477f3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e48cda87ac4a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3606377c-eee9-4852-a772-2402281bec0c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29b5ef676846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5e83a9c8-674a-4596-9cb0-850836280d05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e1be4d7bc843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6cc42e65-2e5f-436b-a049-c61dc8807b04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998b50b1ff45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6cc07858-a761-4e04-94ce-dffc0aa1e515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9e9edaac4c49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d4ad1d2c-2166-4715-96e4-483b58076678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421441107946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0edc3318-ac19-4282-a8fc-f8b1c3ca920c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893546dc3349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96b84663-f8e0-421b-a01c-a4c8b97d94ab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a9f22fa67844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1157fb2d-dab0-4407-bdb3-47762d718928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6fcef28a754a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a6cd7968-2687-4250-9166-2036d2100a32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e70e6a20746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ecb494aa-aaf3-4116-bf67-cb6e6be2a2bb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4aa6ae0de84e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27077780-5576-4100-a818-c459ceaa205c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42b38ff86640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7955a0e4-5071-4938-b6d5-a3dad4c689e8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c4c4e80dac41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45d053e0-8882-4bfd-87fb-0c20201303e0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5a806826084d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cdcc9953-3a4c-4382-9523-100a520bee6b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f37769f80c45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150ccfc6-1649-42ba-88f4-4c9e7eef2468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d7137398f148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1cf00aa6-5ddb-48a8-8486-42690c8304df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dc417969c4a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97a63fef-d83f-4335-9519-c548b0668603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d485a8f01242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d6f6d67f-3ffe-48f3-a8e9-4d9cf136d4c4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738d64742f45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292ec235-0325-4f7f-b562-02272593da17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835798c1f643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7ed1e84c-6ea6-420c-bead-db6cb5660c8d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f2eca1125b4f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79be316c-2d7d-4fbf-9fd1-49aa3b178a0f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2e66f7761d40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455cac21-05bf-462a-944e-35eb81c9f865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765e87169249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9643403e-5e8a-4d4b-8fe1-d003f8d6aef4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14a362b7774d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ecf1a2a0-2cc9-4f4a-849c-dc87eb507ae8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bc7f4336d947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7718e7e0-a6c9-45bd-ab44-b276410f850d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7705eee0554d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83e207b7-2782-47a5-9778-79992d842096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6e645c1a845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e25f4c9b-65ba-43c0-91c0-54c1915b524f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21e03f76a246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4237c225-39d1-4a8e-bbad-4f17521e9185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28bf6b9b54e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15a07942-f1d5-4d9b-9983-116b76896526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54a9133a374c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eed27c77-e6b9-43bc-8464-ad55c3087612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66c10a4eec4e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16e98033-6315-4956-9c69-9496f51f1f9e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be112542d442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2bc63614-4f7f-4948-8de9-3a28eff8d377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72e46aaff646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b758b87a-ad81-459f-a60d-b56fd57acc8e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52a8717f6040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98d7a57c-b6bd-4257-bf5e-cfdb23a72804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e0e60316be4e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6ac9a01b-e63d-4c69-b623-8c8fca0e30fa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37e198f46f40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6202fe7e-4b9d-4472-93d1-c83955c61461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8a445fcc8847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1dce81b8-f019-4935-8491-1ba6b0878d03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38fd4c6c7b41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25e9475c-e8c7-4034-8036-b4107447c71e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2618540e634f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0644b231-f1fe-49e5-88f6-65f8f66687b4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6faeb72ef84a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66327a1b-651a-45d2-a0ae-505327bc8561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0f7eaddca74e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ed205377-b50d-4c06-8d40-afbe4cfd8f86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ea34fb83fb41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c781474b-c347-4a53-80b8-825b6b576c04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2611b526144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d02f6909-5689-45ef-8bf8-95b6221c4e04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cff5402e014f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9f2d10eb-2d46-4716-9256-2c09801f760a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97173efd3d4f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5f6f5bc6-61eb-4708-bd91-ae6bcac12829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c5a6aba2ee44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31ca4255-a1c0-4c94-aa66-521e02a8eecf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71a086f8d049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c92204c0-ae5b-410e-96b9-7edabdbb4df9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36891186ba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98234f2d-c777-4e5c-85db-9b108712676d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bd6375c3794e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891bce80-152a-4515-8e8c-bb8a0debf6e4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59362927224e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77fbe20d-1166-4677-8f82-5ede6994fbb0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56486fc8504b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622e1afd-8ce7-42b8-a5fe-92f9c818dde1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846dbc014941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d573dd05-3287-419f-85de-7070074d79e7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841a3f296a49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9ccbf03d-2e6a-46b8-9f50-3c4a9d33929d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f7f3e3f7f545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9168bbc4-623c-43a4-af09-b4cf1fac96b9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b4507cb98a4e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049e80ee-24a8-4bd5-a330-3780a783735d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655b33f8304c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7f902ee0-4e49-41d3-a9b5-7fb67a1d3abe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04c085879d47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f6560f7c-7136-4545-bd58-e829312d5a22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d8f5c5549144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df09050f-8780-4051-84d5-6414c615bc42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213daff14c4b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6fd1ec3e-e278-4193-a065-5a2acbb348ec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c364a3445441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e8273418-7ff4-4a75-b0aa-1369834e428b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071c11aa3f4d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68e455a0-1aa5-4280-9eb4-0b3b8295fe5d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417c0501a945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46087875-3b36-421b-a728-f481315a2e0c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835cbdccea49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6eb40889-6562-4ee1-9aad-6a37cbd612f0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99588bf0b1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59157731-e470-4066-8857-72884b2b8485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f7639fdf5c44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01fd980e-d972-4207-a996-0f9554480791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bfb9c0079f45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72ffb003-6410-4782-8d4e-1b08ad7b53bd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1824fbf49e49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ebbb6fd4-70cf-49f5-9bb1-90b55fdf3a39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57d87a006346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9a337645-ed2c-4837-a475-2f550462b7f1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70e20e4cf945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93bb8025-7f2f-4a2c-82dd-f303600db8ee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d0d03b6beb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84a14724-7c07-4def-b4cb-b3901425d270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ff1d959aeb48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e8c445c3-524a-4e23-a149-09765829c430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e961fbbd9b46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d8b8b3a8-db15-4a3d-b53f-27bbded53bdc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4aad40f8b94c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0f55e917-7964-49e9-8f4f-5dd5c96b1859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bd63e9614548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33f5673d-2c05-44a8-a01b-182975ea41a9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5c4927e53f4a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d4072866-7385-408b-94ea-094a2410095e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0f5e6bc5af42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25303db2-5563-4ec8-bac4-b5e723216c18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a6116c05d747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c7d44467-41ca-40ce-a322-dceb64d2fff8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43e14bd535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f66d2181-de5f-48ef-b878-d67b82169b54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31e0c2ee3645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2c6d0e00-7272-4455-a452-e4f5ba47e860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dfc57e586544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433ace39-663f-4a7b-a35d-0128e08f2ba4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76c7c3497046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cf07ac00-0109-4294-a547-f19cca8ea76c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2dc856588844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ee8e604e-9777-4c9b-a423-4e9bb9f97fa2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f592cc394d4c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88f82439-87ab-4f2f-bd35-d8144e335852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d5d7eafaaa41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11eaa39f-43ec-4375-afbe-7115c912b8e8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09a2aec2fb4d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c7adac50-6a3d-4d86-b8ee-d7eee6415a27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38e2bc6d47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75dfb6ff-23c0-4264-9ac4-5fa460e7ce5b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8ed03fff4c46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4846dfcc-6149-4ea8-895b-c94c4cd3dbe8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b31fc34d4643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59a3287b-50de-4209-b4f6-e989c321a465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0767dcf8544a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2e357356-5267-40a1-9bab-1687779f3276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3147a0638d4f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bbc08d4f-7400-43ae-bd5a-9d89e8ff6975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fc6a5975554d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9fdf5934-6d33-4e2b-889d-cdd4c0a0a3d8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bebe2d09344f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16fd1084-48ef-429f-8f19-d9a09be34a63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547a1a70474a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efa881b4-f436-47c8-917e-01fcde18d3ad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b2ac8ab54d4b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dfffbefe-2d8b-470b-b4c4-de1e51627433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aeafc1158f46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020c9cb1-4e90-4ca0-ba5f-34ad4ebc8c6d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603795661d46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6d6ffe06-0abc-4c93-b965-1c4365846075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03972f518941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f3f4bcf1-2ab3-465e-bb69-202732a53911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663efd266143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b59e3385-8e1f-46bc-a7bd-3fda02b063cd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cc96d965de43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7413f8a9-b4c6-4c1c-9a17-da29a72f8c4e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3d9d3605a34b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33e49f20-a3e0-4f1a-aed8-8f67b5c9ec04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6fe8312f74b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e91d017c-bf11-4aa1-a5b0-a3844f3ad0a7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df11418f064c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05523aff-8956-4dad-bacf-59e0c844d192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39ba6b3889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de8dfd49-d6eb-4523-9ed1-69ef30e295f4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9e2f56a69b4f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b966aa54-142c-4b2f-a182-d4f32aec49ed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ca809104974e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2700e768-9e81-40ea-9262-022406b59110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b37c7f8c84c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7f95512d-baba-46b2-8449-0b6fb9dbc1b1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93e14c1c2144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315d30cd-0649-41bc-9395-d38a76d665b1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490324003b4e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2eff5218-cbe9-4d42-a212-6c9cb8c83fbb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9fa530f3644d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b6c5578d-750d-4f8e-8aa3-830acfa89278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d56ee877a64b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07d806f6-b818-49b4-92f0-6eb1f2a526d8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98db170bb146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b69fa099-efe3-460c-a0b2-218abe4356f0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aaf90d3f3f44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bf8acb38-82fc-4744-83ee-ef252b691800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f7ae17d46744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feb2d5fb-5c43-4c38-bb6a-0a03bbef53b8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c497c252e743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af067c6a-ff75-4c81-ae75-e8581696a223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3bfa982d74a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eadd45da-cb9b-4004-9301-159ebbf962c6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1110ac5b8843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5e011b50-943a-4343-bfeb-8fc30e8399a1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6eb011769c42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d38d03c9-05fa-4e2f-a43d-027701b31569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8f0d8e20d3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dbbe3466-5270-422c-8bb2-ab6881e6fe55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5ed9c5f29341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a93eeb17-fc81-40aa-a0f0-e8266a8f09cf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5bdc0905f04e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a75a85c3-1781-443c-b372-e73460dc23b3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01114b84cf4e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f31e2735-d7e2-4387-b68e-e92aaa0e2e35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f90fad02f84f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b25568a6-133d-42e7-bb8f-b3df3e27cd4c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dfdbd29950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5e8d59df-5f1d-436f-8bf5-80f30494b82e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9b639bf29a42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8169c233-5dce-472f-b73c-855915cc4d9a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63e3db57c844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e4be45c7-b248-4595-ac5c-64478bc891ca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d497eb5f324a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05fac39f-db06-4768-b959-f0b872033076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4e76b8e5e47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a0e2100f-c53a-412f-87d9-36d575aadb2e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ea58a5ccab43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4fb66f77-f5fa-4433-acc4-9b6159231cea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31f44ce0994e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dd6c95c2-774f-436f-bb14-09037aa65acb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008488133546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c4bd53ae-4a90-4b6f-8c92-09c635886bb0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ecaa5a018448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bbe9e80b-a59d-42fd-8409-bada474d9e51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ec6e92ffcd49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6680dd1f-929c-4dea-b58d-6d54c350c8a5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0e0260679347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2a0c1b2c-9906-44c2-9fc0-6eedd8e1d099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4cb45ddb9b41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76778cad-9637-478e-a76f-3f175cbf0ae7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13910aecb4a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ed977d99-a9e7-44c5-a031-774073efa967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92b801fd914d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f0317ded-238c-4bc3-b9a9-6430d5b40c04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4af1999c1c4d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1f46b488-4b17-4da3-95f8-bdc9636dde53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f4302357104e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601a5dc3-6d1f-4073-9474-783479dd1748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99fc033fac4b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7d4d9f5c-a74c-4019-8d2b-99e15af15e80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9a8121dfbd4e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c5c1927f-230a-4134-8240-2a95fb589ecc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b72583f56047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c9aa0a51-08ca-45c2-9753-43d699d41946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9336a21e8a4f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ac556a78-0aaa-44e1-8ed0-f4ee99a79bc6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a57614e8fe40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3c0c003e-44f2-494e-a714-1a9f1b71e315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d3de4662bb49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91674e8c-d546-42d0-837d-fd1cd4ad2673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4a78ee888045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aaef524b-2128-4d8c-b9da-2b2cdbfdbb25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748984bb2045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21dae4ca-5989-4301-bb00-6e0e79b7c65e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cfdc844758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88f72e56-b0c9-4c97-b761-96ed056ad472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a0182b01ab4d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1d932fe8-c582-4fa5-a536-aea0a8d05b80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c2404834e749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1c6616f5-6495-4569-81fa-87b5c666934a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db060cefd946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f0da6cf2-6d89-46fc-be2c-70832122a114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8813c7e81a47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38dd0b49-8a79-442f-8b85-3e5517bc7bfa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23922962424d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f7c5ef4d-a1e1-432d-8f5e-ff3c727f3ffa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80c6a11ab449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3ae0184d-c74c-4bcf-9ef6-9c47923347f3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e69b09cd3a49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3d1fae8a-954a-489c-8376-54e12c4b7fc8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ad0c50266844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f41f5a4e-bf87-4dd0-806f-beeeab8af021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989ce150614a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a5d36860-4d60-4788-a248-667dc1d83d25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dd85b35ed040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8ed2ece3-12eb-43ae-991d-5e3e0a26877d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b71666496642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9d454023-3808-4125-901c-ab6492338024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156ea01d3a45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f422a19a-e4f3-4127-9669-d85a0a58cc4d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3521fb2a5641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355fd94b-c0aa-4952-b256-3551dc361608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7ad4c4741544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117f53a5-28b8-484d-8a3b-70f3b7a3e079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a014091f6b4d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777d5474-e002-45a7-b39b-b95d86dad860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f8b4ec4bd241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66d8c801-8f3c-4866-9783-d1c31746c58f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e8e00e280448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1897dcde-9050-4f07-bd2c-ab1bfe721e5f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9d6c75d83b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be4c8a95-8d1c-4b76-b337-392a57ee4a07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8b9273ab274c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174a39e4-3c84-41a9-9c15-d4a4e087b556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ba4df2807a4b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d72ad98b-2bbb-4a2a-b26f-d0c4bd0132e8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0cc4693d0140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52d4cc3f-770e-409a-9c73-4befcbe443ae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d88ce360d044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2b82f902-064e-4b7e-b785-1aa3620f6ef2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4144a8cb5b4b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a5585d72-b6af-4c71-89bb-b047191f52fa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59a8314ecf47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3477b2f9-dff5-42bb-90bb-696c4aa6bd73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5667707d304c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46b6ff23-9dfa-4f00-8e5f-a406ee44c9c4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5116100d7e44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f78584aa-6cb8-4ed6-a80d-67dc713bc5c1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ca16d623c149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baa37866-29e6-448f-92f0-c0ec17178d2e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f8cad1ce0d4b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a462fb2d-05de-481b-82d8-7a3ebee93248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a9ff807bc544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bdb3229e-598b-44f5-9964-dfbaa73b7c43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349837a32c46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90ee37ed-6629-42ce-a583-fd838aac7089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c17bd7e59c4a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026cdbb7-ab9b-4be3-87df-360563d7857c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9b7550eab04f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abb9bc8e-3dc8-4116-952c-9653b5c1b982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b4b91caf745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90953d98-0194-4589-9060-31f431d4c067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c6cbbc898944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f54a2560-be0d-498c-82c6-c9d4320e990f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5883002c8247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533c4e80-d529-42ac-b908-bf2dadf7734d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f606edc30348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6d3895f8-f0f2-4cb9-ad9b-88a42792a363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efb825f65c4e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fa6361b1-408b-40ed-bf47-419a320515d8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f91758b74f40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9fa294a8-6dfe-4080-b768-e39223927da6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26b0caad4749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ab51dde1-d072-4b97-acf1-0de69ea90855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926a48fbd848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10739f63-1826-42cd-96fa-7acdee66db0f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acc5cd617444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0722cf34-bb4e-4ca0-8fb1-b300b0d6adbf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4a4a0df1a94d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635971be-7494-4fc6-8b76-ba3c57d6381f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27f284f6ca4c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5cfc53e4-e240-4f88-a2fb-75c9f25f82f1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f3aa9cfa0e40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8bb16d16-b91e-4c61-8b94-fc1fc23815a5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169b06ee014f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0fe0104b-7a63-4709-8cae-917a8df3ca29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17d5d09c9c43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b3ef2d1a-59ca-42f9-8ac6-9ba346c2e164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6deed761c3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89853ce3-aa10-400b-8f73-ade4c630d3fc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d19297df614f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5f58c262-26b6-47cf-bd67-21e3a7d56739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76628e365945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0ad4cc89-fd4f-46ce-9c1a-dca49cade1bc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2a9d1bcb434d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85309fd6-e8db-4b83-a93a-a18bde49b252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a0819eb5994f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b45450cb-45ef-45a5-ae7d-91b8e2166557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c2a0649909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27c1b211-2eed-4296-9d37-e4b7bd9cba7b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93076b9f648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3a14dd58-7ede-4cb9-99bc-ea35059e110d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f831b9a1744b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33e7c6f2-68c0-4860-9f5b-8dc657ad3dc3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aa58ea487149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40a76436-dc89-47d9-95bb-ca6a154dc3c4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5e4804ec3846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8d16fd35-8838-4654-b558-6cbcc9c28940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d7b644fe9a4f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a2de11cb-8b97-4ae2-86f6-adc1167916ad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88fbd91e1e4b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a09868f3-d6ad-4a53-af2c-3f5cb6f0b883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0176bbc69b4a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cfab8fd8-8e7e-4827-8c5e-482e82979eaf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109077729348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a7d94686-278e-482f-8169-f4d29e7dc316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f057c9a72c4b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bfaad153-559e-40b9-bbbc-2654190a7246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bf7bedf5464a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09191b88-1e1c-45f5-8584-13fe0a457c6d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a7cd01410e41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0bacc4d9-de18-4d89-9454-a6045347acca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3e6a5aef5e46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a1533c8b-438d-46db-a65a-dd0241c9c84f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37dc9beb4f47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a75da676-1655-40d0-9d2e-b475725343b1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18fb5dce3d49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7ac874c6-a9ea-49df-a3c3-52069d2179c6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6e5f32dd504d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42689f47-1a06-470f-bdad-88135b56af33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cd519bdb964f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6f552256-8342-42f1-a417-8c8b30f68780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348872cc7e41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29a0b019-b10c-409e-90cf-7877fee27c95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48570b01d74b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3661c7f9-2713-4e58-ab14-62ae15acb475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9ed635691b4a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2f800c91-2c4b-4a93-b351-29481f2298f7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df55d90e224c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09a814cf-ebd2-4ba7-b2b2-63eb7ec4df1f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2afc7520ea41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af69a1d6-3744-4cb6-b21d-8a28335892f1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1ce75250524c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e84c94f3-159b-44b3-8855-2dc0ffa9bd0d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6bd52c64094b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5065b93f-1d21-4e0b-87c8-fd7af97fe961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2850a80a484b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a309b127-6ea1-4f22-9722-ff85a7d5cf49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27641998ec44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fb331f4c-b2d1-4b6d-aa9f-cbb1677fc393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8e2bbcdf6040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8bf20f2f-e824-436e-ba77-c8421867518e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2009427b3046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886da658-6d1d-492d-927a-ca94309a69ff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f790f97f9c45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967ab05c-6d24-40bf-9282-4e7c5a7f7f74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d91866c04c43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09c4bf09-0089-412b-893e-7f99cc6fba4b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49fe642d84e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20006129-3183-4972-8465-afac60570734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1ac4e4b8c046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afa02d17-3f30-42dc-b44c-7fc263764924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59d013ba7941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a422d59f-3f42-4c43-9deb-680daeca2381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aff7da22d44f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3bb065c1-3a15-46ed-9832-5fadcee6f224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ed4b17c8a642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e3a5a675-06c9-4351-93f0-1b0753da2c9e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8264f424047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4924e386-4ba0-4e48-a2b9-e17adc33ecd8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27a024991843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8dbb04c5-abdc-4449-b492-23b6a0161357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f5a9a0fb7040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2deace74-9f72-4bd7-8b3e-e59c80d06b2a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f3a628f26543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191a7394-1259-4998-a4ad-c0b017b796db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f01057cf6043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20bdf3b5-e0b7-4a0a-9083-a3aa224c098c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1aa0ccf4e2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33355109-9c37-4377-bd40-bbd9f3c7c22c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54023850784a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f3f723e5-5dc5-4195-a7c9-39f7d7317163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0893dc2ea843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7da54c66-5973-49dd-867a-3b788fa2266d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b991c82005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b9256ca9-022e-4d4d-a338-0b999e3fee8d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9a904555643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ced3c587-2084-49ef-99cd-84cfbcfbe0d7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d8bc939b644d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89bfc368-cd29-4196-a4c0-750997d4d97b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23448cb68c46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300f9548-35ad-4eb8-b326-b544b3ddcc64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e9feccc66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cbb55f21-079f-4f43-a3c7-f0e5630583e2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3bded267dd40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4dbea1c0-7a67-4e67-8820-b1e13ecc33c1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851b111dd148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590ffd13-fc68-4292-86a1-d1abc01a3002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9415db69d43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873b1505-2a3c-479a-81d4-2722c7d5c900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bc8099c28340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897ad265-ddef-48c1-b49b-a767e091036a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86fe3d5c6c49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d199b9a4-2af0-4289-844d-e71d9b08cc32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fc56419d984f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d3d4350c-abca-4fa0-9628-e1ca1be22942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96ca19b30d4e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1ac0e3f3-20e9-4877-9e61-37a5f27b32a7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083a97465646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8cbd0f91-4626-4d34-8b4b-d0b4eedbea70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93d948a72f40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5187bbde-3786-4d46-be87-09419dd3daac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5a134acb9947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b91c4750-9e6a-46a9-8c83-d6b58bc3b578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8beefc5db245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fdaa08c1-026c-40ee-9fee-0a322640ead3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44a015be7a43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fbca74a0-f336-4390-8f63-280df80328e9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5e2ac7635146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6228a139-e9d5-424d-ad20-3884b8131cdb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e8a82a1bb040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60d8214b-e8fc-4cfb-b09c-152b64178383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4ab07e40844f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49f96ea1-3209-4ed2-982c-aec8f3c68227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4feef9906a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c35383eb-1129-42a3-adfa-c24464ea40d9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b26d74de4149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6bf8fae9-e9df-4f4b-b901-a629e3487a4a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5640cdacba4c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a98dd499-7de8-47d8-ab20-d1cbbb77b284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7b2d12dc8b41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1535425a-d850-4071-ba48-57124ca05dc0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df2646a1e040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95c8c787-f925-4696-aee0-3fbe0c824acc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e646d446044d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63b62e4d-7451-4f11-a503-c922606df687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7be5c65ad746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5df9ae90-6a82-41fc-a798-82daa5c6e8e0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0e941e255f41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aabf7973-b386-423b-8cfd-bf23c6d1041f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2228646c004e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52ec0b3e-043e-4562-b112-41b5a4c639c1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721e15d89d4e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94dacf35-08bc-401e-87db-f5564fd03c92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9750d4a89f4f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2b4c1d44-97da-4974-9981-332d95508552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7988cd1ee84c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ca213375-dfb5-4cf4-a66d-4f80102e1e04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57384a54ca41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0a5a6d5a-a36b-415d-ac76-cba9f0edaa22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9a8c8b647249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eb78411c-73ee-4c91-9b31-36701e9d08b0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657eff9b1845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512de956-4880-4848-8624-05975fadab97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3d6fbc9dc14c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550333f4-eea9-474a-a0f5-bb0628d6b6aa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7a49b5bc3e48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549a82df-e715-4752-9f0f-95cf7ecbbf42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34a45ad45c47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d8e64166-7f3d-449d-b0be-28c678d60632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8aa656b1b94a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d7d15370-cc10-465c-8164-303b5ece9a45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07de959ef045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c0752bf3-13be-4a5a-afb8-0ace99d88146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4afbe78f4a44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b428b83e-34d4-493f-840b-134597adc17c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07c91e5ccc49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122ee389-c710-4d35-aedd-a264acdacd61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2406d4fab143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1d34ec8f-c4f5-4e5c-bdce-cf099254bb6b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bc5cf7c3af40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92a84812-bc83-4c2b-8b0b-cfcb4285f402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8131a3c67c4d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4dfa0a04-5fb7-435b-a886-82792d54e44f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2e0ef0e154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06cb74a8-8835-497a-919e-f28ac38b7ed7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81272b3b0342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898169a9-87e6-4b95-bc9a-f4e9361ec12d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61e3c9058c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7fc75558-558b-47fb-b2f1-42f756601247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b87f433bf14b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330ddb20-e9f2-41d4-a4e9-3bd7d0510581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92bde45bd540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a445f3f2-8667-4b82-b2cd-d4bca19d242b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ab3fcce6db4f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17a3c619-f09c-4b03-a9fe-f90f5dbe0620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91bb076b6e45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e59d5d42-95fa-4aa1-b6b1-f917e7fe6de6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55236c4cfc45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5de0a2fc-937e-4a9f-bce4-794a9f186dde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7f0bff5f6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db93a098-216a-4052-88dc-5a410f326de6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f2c79ea4c54d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5b836ef6-b457-4170-8335-fc94b705ba6e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118b882e034a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74039a4f-b386-4b37-a317-8d2d902afbca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0341d15df42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bc24926b-e6f3-487d-a043-330e458e187c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06808c37254a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2fc0cbce-4174-49b1-916c-306a71f90e26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5a4f6633545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64cac185-a146-4589-983a-2d01f8e22c04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b3177bdce943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ef908e93-4938-49a0-877f-1bb09be329bc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51a1b331bb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c0259135-acc9-4d72-b2ae-3122cd3e4bff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aa83f8b00a4a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7b4be029-7e6a-4509-ae78-c588e1f93c1a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eb9cb2e8724b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f5fd906e-663f-416b-8e2b-dc52c9262d1b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d1875e3e0849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8427f63c-584b-47d3-9c61-8d71a752ccce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06bb5a004c4f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9d5fe37c-5d97-4acf-a6f1-e7c13ab6e442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04d7a075949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d7df38f2-ec92-4721-a534-916fd9555a72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d96025bcd84a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38314346-4afc-4b0b-9415-16f76a89a194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76e53f0dc240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d18dbd34-f78a-4916-9d96-5d1c8e3c0435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24b6ac337f4a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c2e8f2b6-dc03-4254-8c56-c97defafe1e0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44fa329fd345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10898185-b5df-4679-a3fa-4c6fc5a58625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981e27d04744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5ed6709f-e92b-407a-8509-7b282b664db7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adb925507240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3db87bad-1069-4619-b90f-4aa2d471332c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d7a65ece9c4b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1eecacb4-5682-4f31-be4b-5ee58f2bccc6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fec26b46f048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42f124e1-4a91-4ec3-bccd-31fd3ecdbe29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372ed894345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a437e160-7851-4857-b010-3c8dad99ad8d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b35b3ef39d45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51ae8a54-c21e-4a71-bc27-0be11c13597d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aa0354a95147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62beaadd-0d30-4ca4-b3d7-4c33dc94edc1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5b593c210044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b0986368-fff2-45e8-9455-5c22e120f69e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deb63489a148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e106a201-e655-40a1-b6b3-45a353af4904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5204e1f27b46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3a1d91de-0f48-4217-86ea-dd7bb9e1835a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8aabbdcc474d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3ca9ea94-0b41-4298-b6d0-54b02dc701f8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b6ba3a1aec45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446361a7-fd79-49ea-a1c0-f4417b6e02ed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47803f8b2948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f2ee0cbe-55a5-4955-89a9-afc2ad44f4e7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f05e1dd58847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6d594e14-af74-4933-88fe-608647f568b4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855d93a6ce4b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ad14f82f-4c48-444d-a012-fb3d86473807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25c6a057ba4c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f54e38f1-f77c-4582-a2f3-5886ea8edf16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081dc5726349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9c8204e9-5571-493e-a396-1994a8767cb3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dedad9190a41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1caece2a-449d-4104-83e3-0e99d8d6e79a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e7799b1bb44d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1c1ef18f-8e00-4695-8925-0605c1003814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20407f0cb649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599b1a02-ff2c-496f-96a5-d22c481f43bd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84102328e94a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57a0a3dc-5fec-43be-b466-330d708ca974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2a06ea97e645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a06cc45d-bd53-47cd-9f19-a819927faebd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136b06f2424c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bd94f3b6-8e1d-4b8b-8732-aecd0ced3922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d5b8a3263547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55fe18e9-346f-483f-91aa-337fb1a1bf10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9abea6fff140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de0c4123-2ca8-4e25-8d9e-2d199f797347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ba38c17fc14a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012a3e65-9812-4b02-985b-d38f68583ed7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217fe6ef184c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c7170b6a-3a83-463e-80a5-1986c0d045a7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7a3a4e158a41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c55e832a-6328-45b7-b12f-ba41c2bca440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7e61c5ff1947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a3f1882c-22fc-462a-a07e-79595eef56d6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1f46432e17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82027f28-67c5-4fb7-bae8-735d2949e221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92e90df2a49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7ff21f38-17dc-44a6-bc7d-f92190a086d3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6921de7e574c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0d8b18d9-0615-4767-9092-e91fa3a8dfe1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53203656504c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94bd5fad-a3f2-4ca4-b48a-596e70c4ed2c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148e59b524c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58c18114-b14c-45a6-8d90-80e2127f5b9d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19e039da5843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a873b526-0417-4665-bd46-63d10dd405e3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e701653c5b4d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50e27290-f483-4b59-baff-e27e3be5b471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9f399f5a0846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25510091-3bc1-49df-8a7c-626ac864f5dd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7caf19fca4e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0b8dd3a8-9a44-467c-bef8-b07786ef1d02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a02d3395fa42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0baf4cd3-6ba1-4d30-8f75-65c0a6a761e2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774b66ee9a46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5345313e-837f-4326-8d95-cc42d2cb7ed5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12d9bd0a8b45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3ba2fbb4-8f43-4418-85d9-7b89291c8093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71ec223a8845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c0fc8b13-548f-4043-b680-27f2d5ed37ad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933454235744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6573b1ae-27e4-468d-80d7-c57e0d3a46ee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a3b38564934a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905b21f6-beb9-4221-b088-11e4b442b6de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82bd513c984d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816abd99-0422-4bd7-aad5-894ae22cbef1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a2f1e0980d41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65bfee9e-ed4c-487d-92a7-55c53262cbbf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92bf8edbea4b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e8eaa235-acf7-4f75-9a9e-4f5d3a50334d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a0c3c586f3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bbf7b305-d5ab-4d20-8cec-c9fcd859e2d8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c89af1c4a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4aa996d3-57c4-48c8-b3b5-158ac793a380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da4ecef61041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c89b91a0-dc06-4416-9648-310f09e42ac8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608380d874c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51c397f2-c815-462e-9090-faa814f85456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802e9672c243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c35efc25-0503-4ad9-a9e1-427340d632e0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d2daaa3c754c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09410c21-fa8f-4934-9111-c46c082f6cd5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bf10c6da414f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7e01271d-e4d6-464c-9ba4-a3e98e8e6abc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f082c9cc7142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93b3c54a-a5d4-4a8b-b2b4-e724233a541f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d7e890a2384c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7353c510-ea97-4e23-871b-f206cc1d8390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48dd3bf292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40f8c11d-38c3-4420-b34e-0eda7fd8ca8d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fc42b4e8154b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6efec65e-6a65-48d7-bda2-b9894e8df3d5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c136db1b8e47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27774f6e-27f9-4409-8b9e-7efb761417d5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6c05d34d0d45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ef30b98b-7441-4fae-8f00-cc6dfb0322ca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9ce53c8a2147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ee2d10d6-b33e-4b84-93f1-4042f2cf3203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86ed94ac904f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17c91474-84d5-44b5-a469-d06ba4093e38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4140f32aa943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627fe42e-94cb-4c2d-9785-12fc22e39fe5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127912861a44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97c61935-81b4-492e-ab25-db6aafdc702a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35d92cd9504b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c80b7a01-fd43-48f1-9e93-cacd784af2dd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819f283af644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76dff003-95fd-47b1-b679-9266af21eca3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24cb378928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843d5989-1b9b-41bb-8fbc-4df85dc36378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980996d9d4e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11688db3-65df-4fde-aee4-bbc27cddbeaf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af80effb5d4e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febdc9a4-20b2-4059-9cc2-f5f6b4a6e740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07487130df41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1328af24-3795-4507-ac42-248a2c0cd8c5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aab3b823f2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71e27727-ce39-4127-bbeb-155fe1981181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72255d1a7240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bdc4c364-f750-4f3a-a505-09e828412817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97963d8f34d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1ff623a6-b57d-42f0-af95-376a386c4924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9c053b5bd746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52b588f1-3e9e-44d2-8a73-d580986144ab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ec506615774e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7d014bd1-a978-44fa-8768-ccec8511e963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4ad9b3395642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68028e8d-abfb-4f87-922d-779f65561c18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67b7f2468c45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684e3f12-c016-4bd9-85bd-3407b6bb2c27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9c80f4439643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d0044b95-d4c1-452d-b830-ba1808706333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d88d45c31d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c8046544-6bfc-4ce0-a9ee-f23b5b978057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3c929b179c44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a6fe30c7-6666-4721-9163-4af3f1084d08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b63bb45c884c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2c9560b7-68d4-4a6e-a62b-af160c657e34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71bc4a221e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fbb6f559-da9b-4547-b04c-e39590c8a7de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b6b2cc5f1142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2eda8625-736f-4220-976b-1808e832371e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3955b0574948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0f65c0c8-7efd-4d24-86f3-aa03e3fe5224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c513a71d0e47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8d3c10ec-cdb8-4561-9e8a-8c740a79568c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107754f1dc47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568b58fe-4775-4008-8ea0-0ad290705e2c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ff5ce7c0d04b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657adc87-599f-4fc9-b9ee-592c36d9af86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3c28b3260841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4d34e23d-eaf6-4c3c-ac86-8640c65906b7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11c68096be47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d0e0ca51-25b6-45d8-ae09-6d8c3a0a43e3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b9f6134d4f40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d303c453-0084-4577-be05-b109759b7368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f87e8c2b764e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11e3155d-4591-451e-a9e9-4172c30657a1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edfdf91a2348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592d1a86-aeb7-4fd0-94d8-a26f5b8fe2f9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a59bf00a8240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a01571ad-610c-478f-8a21-a64e46fa33e6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d7f4340cb942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e6d423d2-5036-4cfc-9113-8395d66301b2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dcf015364b40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372d3b96-b2c4-43a4-9286-b9e4917d6e00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c014e9298643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b56efe68-5dea-4840-a720-6942b59c2c71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5f3894f3c845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a9c180dd-1312-47d0-87d1-2288c81c7ae6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b62754a0c941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dbbad9e5-d878-4912-b0cc-e7a58d44dea6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61e34ee8234e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45ae0ed3-ed20-4923-9ed0-bb67106225b3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8d7a6f49564c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f35dfe44-5c42-46d3-a97f-50c132cf5bbd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ebe211066545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f7fc4e52-a3ef-412f-a26c-25aad1db3cdb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5265e5e12a4d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b8a831c6-55b1-470d-98c2-31d445ae31c0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fee374e61347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50d8866b-32ce-4eac-98fa-5cd98215fd8a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aacef64f24d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60db32ec-ca2c-42f1-af62-ece2acb949d8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34dfe11b7d4b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5d55b2ad-c2c2-42c7-a446-e97da7942e41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1272e0a2fc4c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a1ef6d34-abb6-43da-a0e7-9aa6855a93b1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e948a1404f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fd464d41-438e-461a-a2f3-f44faf447cdf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2feaa901a14d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d5b69f5b-4084-48f3-91a9-122ba339ef7a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55f3f7a03140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a8fe6b06-6838-4a9e-a7c8-533e4fdd6d89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1b1a0020bb4c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6bd0038b-14f7-4370-b803-4fdf88baf467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76dbca6383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34e9dd35-dfa1-413e-a83b-653d71ee01fe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f0ebc1fa4c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5a068330-7123-43e2-a818-a293436089ac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7b46541bc4d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e388f85c-3f81-4d81-91e4-4857015a5def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be7bb3c9fb4b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b141f0dd-c8d9-473f-85c0-4b28967b22d6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90d549e1dc4a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3c9f7a63-a80c-4359-86f4-e9386cbb065f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736e11634049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2cb8c342-2d86-4cc8-85c7-238fe0225966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5d20eae22f49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192eea3c-ceb0-4760-b84c-a6fc4114a323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f35b39be4340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ac409be4-1d06-4875-a958-453e809a4f14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e3e4eaa4e346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aa6d31ca-0b47-41a8-a5cb-fd0d0e2fc273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b5476311024a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be1037d0-0394-4d8a-8ac6-1af7378a153e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30dbd18a1043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6de25ca2-3fbb-4b1f-8b4d-2637df56c85d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a9920f287447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6a4774f9-dc9d-4507-927a-7136164aef5d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7a4f76bec849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acd78a4b-4214-457b-a827-10f798edfe2a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7ce8b33ac640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d4cdcdb4-b122-4f5c-a0c9-ef165c038114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8f2a42bb1b4a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3e55bcb4-711e-4a27-a074-e2234e3d6a2a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5c8d04560349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b9768f26-2050-4f36-9acc-6edaf48e9bb1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f4946c8f4245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23b53d3e-67a2-4812-97b7-a3fd595a97d4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8bfba4d9274a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d229a50b-00dc-441a-ae8f-b9db68c9ec20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60fd82aac84f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9df788ca-55a2-4158-8892-2034a4bb88dc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32724275a04d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d6ec577e-00b1-49d9-88c7-cdd77b731014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90fd3d306940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7d7df9ec-46d4-42bb-9594-a3ce718bbe89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892198920047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e3f445af-557c-4709-91fd-425b0a804835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596b5a7d3d48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46067121-3562-4537-ba39-537cc9ea5ad2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685a0b3a304a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d291d1d1-bcfa-4286-953b-3d5464cfe19b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928015f57546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4c39927b-b379-4a20-bb80-56b8c6474c02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7303aa46f44a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a64760e4-b1cb-4102-b58e-edc9a8a2c9b3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42236a8bbc40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4a379468-694e-4b5b-a6f7-09b210a02ac8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7d4cba02fa4a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707307ff-8109-407e-8bd3-aad5e50d1ad8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fdf047da01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2d07f8f7-21a7-4a87-8b24-5f1d2ebf1fe4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857b5cdcc74b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10574a74-1471-4f57-9853-ad2534321d7f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62c151b62348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7c03788c-8222-42cd-8183-ec763ab0c942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717b8cc22242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c1996ae9-bef1-4f0c-a7d5-869334944897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f0b942f6524e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dea8276a-5706-4738-88ea-b888475ac810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747bd9649441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f39d07ea-6012-4a41-bedb-29815754916b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c771b715f541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e70df02e-3cd8-4900-bfe8-edcee0f94851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10ed550fbf40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dd0703ab-9027-406d-8e31-54137c29980b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9ea9da548f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6812cb1c-b364-4762-9449-94286860cf5a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f8138e71c24a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9e9d3bde-5c29-40d2-8011-af29fb7194a7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ce598923134a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775255e2-c6ab-473f-8474-b7e42f22dfc4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0dd2fd501749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8811356f-e2c2-4ef2-9a63-2ca5691f5e94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1c6070f83b4f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1d9c7a26-5498-467d-9930-ceef7d33c043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7a32a328594a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88da40dc-364e-4dbf-b488-3d984b26166b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64ae37d3594e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cbb61175-7c58-4b29-9cac-3e9469dd3601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dabb2da8d94e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8635ae21-50ae-479a-8aa9-77736474196a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bac98d2cf649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0b64a513-200a-4bed-a8e1-13bd2eb551d1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d7e1f31c3545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9c80e465-86fc-4899-b402-7089790cdfbb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4ebb48c7c46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459a3503-285d-4709-89cb-ee7a103cf2e1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9aa9aa287841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aebc60d9-84ca-410b-87e9-48a7031b21d5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6ce2a9fd08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a617b389-e695-47f6-a8ab-ff720aa7224b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5019bb2aa34f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3194709a-ea0d-4666-a551-f5a38b084179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51fb97299a41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2736469a-c39e-411f-a4c2-0173c11ad75d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49446d17a84e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875e4a89-4a38-4b19-bb4d-1ad737ee227a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1f9bdbfa9d43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e45c3d6a-1d9d-4ee7-8619-6cd72de2de85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df337e36114b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25cf6481-a538-4db7-a1fc-f89e98282e34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19a4b259534b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49dcd487-002b-4de2-9b6e-3104de13b960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dbc28a50e9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e33be0ba-12e9-46e3-b666-173bbc83d5d9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44ccf0291040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b0b8f65d-19ce-4e65-bb48-e669d132e7fc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010b1fbfbf4d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397cff5e-b6d5-414e-b5fb-1e0ed0f82cb3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1a8baa74947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a9fe107f-6152-4fcf-a5b7-331bb6520a5c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13e163e92749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112733a8-043b-4627-912f-bc6ecaff667c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cf016d621344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5c9ea6ce-8867-4a15-ace6-cc789128fc05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87c10274dd49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00adb9fe-5f5a-4b0a-9448-76cf72f7358d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0434bc735e44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acf04138-a77f-4534-b165-fed6c2767332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78d23414db4c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def0bbdc-be2e-4f96-93d4-1ba3048c06b0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03d251b47b47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c8374ba3-040d-4ebb-a460-28e4dff98f59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d83543f87343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b41e9aee-0a34-443e-a09d-5de090d2210d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9d07da13db40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b966ccdd-5875-46d9-8f6c-7affa496dc1a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3d28fae73f4d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7dbe834d-2a7c-4cbf-9f87-0d33c30bd3f0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4ae467641449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67e10148-7796-467a-a9c2-c9530a6d6f54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436bee9fec42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cba063c2-4078-417a-ab56-a6c30c6034ca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f56da0f84f46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85d0c020-0f9f-4852-aa46-8bb84b637c46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e55d162bd04b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a5108d24-8e24-44a4-bce6-7a088b4249bc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502771f63a44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16aa4abf-e0b6-4718-bbc1-56d6184eac52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3600f963f34a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1c624d09-a769-468b-b2ea-b3a389a8b257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ab8bab316b48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93e0fffb-dd85-4826-ac86-ba1e425a1e5a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6b2e22e4b74f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32ee3642-3214-4ad9-924e-3c8322fdfa19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dd1db4e6714f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f440e36f-2831-4d91-90ab-11c5220a0126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d3bafbf5114c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094ea172-ab00-4258-907f-a355d1a322fa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d0a10a815442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5d2de82f-bb11-4102-b3de-99bceac401ce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b4277c05224e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3f755367-0edd-4e3d-99d2-22e8f7064978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98ee04514249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8b766da5-0728-4cd2-9a6b-13773248e266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d47a67dd2a4e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ff6d43c7-b421-4998-9578-8afa8706d1ff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eb1f5edd2443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e102a8b2-d7c0-4061-bae9-24e2d1ba5410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23ccc2ba304f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10aaccf8-9488-46f2-934c-52b87f720d99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bd2b9f4dcb48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f053d1ac-acfb-4c15-9527-dff1ba293252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942b073c7449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9f1f155f-5a1f-41df-a206-72e48b1ff815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7bf230ff8143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37f6cc46-de61-4712-b39a-ae086961662e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a81e048a9849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81b78328-005c-4f7b-961d-d37c084f0d44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70df14e78c43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75a28055-797f-4800-bc3d-8fb3204323d4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da4384b33f41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3408b656-86b3-4d4c-bb89-354bc2300737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7057b522af41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d6c4f8c4-9c5e-485e-90c7-4d7a1197821d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b9ea518b3748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584e7ad7-e66d-4dc8-b8cb-f868c13123a9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7e7972e3e94b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38665f09-6901-4384-ab12-88262a19ce4f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9a8b43be2a4c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2eb278c9-4099-4281-80ed-9666762f5b9c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3f291ac35446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6bbe8697-dec7-44d6-bea1-c569c1404dd1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7f5df06d7843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a494f5db-4170-4f27-8abe-8f1469f7dfbf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64c92d3f9c42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23ad2dfa-57f4-46fd-a22f-b774519679a2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4f392463984a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327ea7ec-aad6-49c4-b1bc-ee283ec80867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b0201d77b340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67f974ce-e5fd-4993-a95e-71babea353de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cba865ca0644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0470567d-b1f2-4278-be59-394e9c2a0145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a83f0626f546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f0d0ceb0-ce0b-4cdb-b1b5-6f9a40a28728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819aacfc644e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d3d55b97-e2d3-462d-9c58-5d03777fce5a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b47f7359ab4c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a4757295-3a2e-4edb-9f4e-176095a930a6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d775ac9c174d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45b16410-76b0-41b3-94f0-8c43cea80eb7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60faab7d644f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de854e72-89f5-4ee8-b922-684551a229b2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5b20f0e1cf46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03df082d-7173-4400-b631-d42266d2799c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8abac9e6774e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6b4aaec1-7a1d-4d70-9388-8c62139a3641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ba44ba056d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473da7b0-6cc2-43ab-908a-55a63e8523ec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ba7c7b439c4d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7f20d2fa-199f-414f-9034-8b5812c8eac9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b9ae5a451a47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e1b45c04-6316-483a-8318-f6294b5f42d5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ce96583c4e4e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cc773008-3f57-40e8-8688-221730f52af8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2209967b1d40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636ba873-f7d9-4c5f-9bbe-713fc3224c41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9650df29f948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2540873f-78c4-4c92-819b-892ca33d9458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b135f3d05048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4be2f98b-67af-47f0-bd1e-15fc81426010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1fd69b691544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676c5899-5e96-41de-966f-6ec1e61bdc49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900855273a4a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b1c57ae3-9324-4032-99fa-1cb4ed1f48ca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4c4fd859b2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c3800e73-05b8-4824-b39c-654017604ff0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f20528b8a143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1c2da6b1-8033-4f36-b25d-ab6ba16eafb6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dc50db65a448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fc8b4171-a945-4ba3-96b1-aaf37f1b083b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5063cbb26d49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231f7567-b087-4315-b8bb-8e690a971488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95c0454dea4a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e3d88db5-d4ce-423b-9865-dc5bd29cc7c1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d5e33fe56044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035d1320-1cb9-43db-a2e8-655ca874260c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b6c076695e46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cb816d98-67aa-419d-a56a-a23f3c54dabc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202bd2bff942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bb2212bc-3e78-4655-a512-4d1323e0c950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1c3224695e4b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5213e6d6-e277-47ed-9c8d-f437600b2fbd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094ef5f25e46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a4ef7393-4e5d-4e54-9fcb-fb46aeef9cd0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e7d9d2c60b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7cf5b1f1-e484-46fd-8f21-2944480061bd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08039e619c4d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d672d580-74a3-4b89-accc-33f514e2b42f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ac5b47cf9241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c4ad8605-4ba4-46f3-9af9-f88afd66b18f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efed5b390049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072c85e1-d529-4584-8489-d9d1e3dc90e9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b1a4fc2a3841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5eb219fc-ff84-4521-bb2a-b9f9e738efa5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9bfc3bbdbe48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7bb5083b-b71b-4c38-bac9-ebe04c7f02a9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8041c0c6b247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fc377d83-7923-4fcc-80f6-7167fbeedcb7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b5680fcecc46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38cf4864-8a5f-402a-82e3-08d0c764d249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12e8b59a5d47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b22aea09-26f0-4770-b7ee-c832f1df0ebf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c29059ad4246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5f261bba-c594-4a9b-a2d4-c269063345e4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3ee9f48ea94f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61028ee5-bf8c-4be1-a65f-f3027ef24628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271ff0bb5f49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c8563496-3e0d-4c0f-a239-a87c6e797320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258e82b5bd42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f9e9bc43-5300-4a98-ab98-2737acd49b63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5c7b2281e347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0f0f80ba-2414-4835-ac19-d974a24d8b91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80a885d8248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e0a5de26-13dc-4cb0-8e9b-b3cf0666725f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94f18a82ae4f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01f5dfa9-01f6-48f4-8a18-f5be1ed73c63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5607256ba840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869e0d5e-2e49-48ba-a04c-aed9f814cb30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bd7483937f41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70104c09-2827-4457-9a88-eaa684bc2ff3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721b9754db4c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809e4b10-0259-4f8b-9728-3275bdf2293b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87358a89ad44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b632c389-44b6-42dc-a207-91d282bbc396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84b96b61ee4a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01667c56-1a90-4a8c-81e4-1a069e7168cd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e63b343fda44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3727b385-e596-430c-8bb0-258140a6a32d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b4d0ab7944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b23f74e5-a7f3-424c-8176-5bf23346168c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e073e0e6d842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188cfe41-2f98-4acf-84a2-8793053c34d4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2454d2ab1947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a68079bd-0083-4651-90ad-821dc85a0dd8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bf9f8ca95e4b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b98769ca-7bb5-47cd-a426-ca8b4b64443d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029416b5014e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3ae5fccd-c696-4ca4-ab1d-e3fb66d97cb6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0802ad03d2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82465858-33d7-42b2-9790-857d50782c64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93abc1cafe4c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defb35f0-0591-4194-95bc-9bfc1b8a41cc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b6a346e0324b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117008d2-45b4-4524-b5e3-4095817645e4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099a33f6474f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71d598fa-a71a-4388-a341-898d2f9855c3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1e80b5369a4e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a2ac3572-4d17-47b1-8e2e-5a91c8435761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6dc9735520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616684fa-bc39-4a43-9e27-db9ab06c8fa4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32d5ae5a3f46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f917c9c7-beb0-4e2f-9e16-ee1d09be21f8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5cd6ecfe9b4e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63d7f7c7-b61d-456e-a2e4-fe3cca00ad05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35eb7d7daf4b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4b0c2a50-bf8e-4e87-b7cd-9816581e20c2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37ff4177174d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33ca8e6e-7dee-4104-b7d3-f8f20ce63497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0d2bc7f08045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9f97ba9a-be3c-4745-a5ba-b7531aeb362a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a3827911a4f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21a03d47-6510-421f-a7e1-253a0335bef0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dc3dd960e04e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8c086280-85a0-489a-857c-e04fd1efdd45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56ba85749c4e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34d61b57-bc67-4059-84fe-ac6c78701868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01b3d9a96d49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731682bf-aa01-40d0-a61f-7c7d5c256275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f6ea4b849a44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f02a8b9d-79f9-4ca0-af8a-73035e197a4b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7ff62cc69e4e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69ff0c03-d943-4f35-8e27-44651f60724c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94a83c9bb3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6b474c67-4aad-4e6c-856b-fb5f9151dd31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28019ec2741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c79151c4-34b1-4536-a10b-e3a7657226fc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b66c2cc3e949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b2e4b2df-d2bc-4709-bec2-88d1130b2814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fbe2d1e8b24c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e2b099f9-b2fb-4f0c-ba21-ff91d2ab7d62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fbb50b89244b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2897b0d0-cf78-48dd-9355-20e8649844fd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eb80d095af4b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d3635c58-708a-4a6b-8497-59ac0673f055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a76968884a46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18d18847-b151-4f63-9df4-4b35fe8ff926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5a098efc9b46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e4ae2d7b-5be9-451b-b8db-9a33b84d1eb6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6217bdb42d49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f15011dc-ccf8-4532-ae0b-d2eb8a2bfa16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65992a062c43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3db79d4a-03d3-4fbe-a418-3bd6346f0301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ab0458165043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5fcfd754-2820-4312-9c92-c4dc8887c05d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360bc4106749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5cbc5625-ec4f-45f5-96b7-ee0c2c5989bd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5b0e9a39984c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c9010384-c4d6-44b1-91aa-faf0c03a15c4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c67ef1322f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5301ce95-406b-40be-8cb3-edd353076d9e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400244b88b45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7a7365fc-d310-4316-a4e9-abb6c1e9093b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75fcd2e4ba40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1c3ce36c-112f-4adc-ab23-4c7f99e4bb09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65d6314e3648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de6400d4-11fa-45c6-9e44-6d097d51bd63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3b42757664c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9f27433b-6a40-4532-842f-b16dcc32c2a3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29492ed2d042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f65769b8-1315-4763-bb01-86f5fe9cfd40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155560271b4c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a67ccda8-52a1-480d-a321-935aed2e3368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90926754cf48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7d217f9a-e0ed-4cc8-a896-1eec371ed7b3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71fa642f764d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54259303-b9df-4651-9984-16302900d3ed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fad9f5468d4f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eb014fbf-7642-4734-b8ac-79197c8ebada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243e42c98540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94cf1630-2d2e-4dd3-b3db-e3b89c2f7684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86d2d5d31749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7d8d47c3-4348-4bd3-95c4-321428728b44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6fb6b54fe245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8e626b47-c4e7-4738-a668-357f7b8a3fe1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f7a964090243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3cf3a384-0c59-4fe3-b7f9-c786b14b7327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8255b2fadf4b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1c1b4fd1-7dfa-4834-a0f8-4707c35eab87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17d0f7e06a4d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cf69df02-f44e-423f-8003-97a94987bbe9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2554b3a5d742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ac36e9d5-6ebd-4162-8ce5-1dfa43d9a57b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3d76bf71e443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11ace445-c6fa-476b-a6e5-672377b8bfd3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50f15b956145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5ff99dc7-b694-4987-949d-317cb5967940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d666f3642c42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ae46b7f0-0b32-415d-ab8c-f9c9febb26ac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272892e60743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ae3eb629-52db-466d-b31b-7f10c0829a7c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b753e1274748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8b9c4f20-644c-461c-b9ca-654d95cada24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fbb4ae8f544e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05eb83b5-7c61-4338-9504-7b11ebd644c5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bb3f72139d43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97af5974-631b-4711-ab0e-129eef1c32e4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ac90ea223843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aee9f437-e74d-4b8b-804b-fa1ce500479a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4e6a2af449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61c6d037-f5e6-40db-b498-e511ac31e0ee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e2e2019b4943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b3c46490-a205-43ad-9c3b-dc7902eb2542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1aba70a92843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7a0a43f0-36b2-490f-a90b-5b0516f96438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a00993281a44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def4b8e0-af76-4638-8849-436a9895b225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3a8690af1a42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88509d13-b52b-451f-9dea-9eca26e664dc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9a4cdd110f4d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4961c299-de55-428c-ad4e-95790b187ccd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4e2abc8ef146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db4105d7-7992-475f-a623-ffd429d32bd8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244685e1cc4a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6cacce2e-a799-4e0b-ab19-c1db96f05b63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3506c5c1ca4b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fae91806-c2d4-4b8c-870f-9ad8e6af32b4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e31d480bb641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b384a0c8-e609-4cca-9924-5f6c1c695b3c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dde2401ec946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73048edb-e4de-4300-b6b7-cbbbd6bb28b6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de3fee940f4d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9acd1554-7be6-42b8-9936-146d8ecf2a6e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6c7cb070d844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16e24462-f1bc-4706-8140-09d770e72f1f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2f041b60094a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3a231831-52b5-4acd-b9e4-f64b423e4ef3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3dde1d04d341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30e97dd4-ba8b-4596-a977-9f71dd04e002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fe6d76db3645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f56e8626-015d-4dcc-ba60-6dce6a60b0fc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8db47ec6e74d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ac64667b-62a2-436b-b675-a7722a61c8e9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6698574ea845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9b0e577c-e65c-495b-ad4c-024bb4e449ef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49c34e812c4c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70feb8db-be66-45cd-8883-01a9bfacfe6d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44427a74647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ff79ccee-de74-440c-9c91-33f008801c3d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ee634ba6c84c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48818b56-fd03-4adb-8518-289676b705ca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3d13817f2e4a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237410a5-88bf-4722-8395-485c37e96fe1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f89fbf2f084d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beda1543-2d2e-4c8c-a2d3-2fb172cf4ca2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3100ff8ede41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9207ab24-828a-4741-bb39-f77f00eca039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849eb4180f43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f47e3f48-688d-4859-ac3f-96495289ce3b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4d956c49ac41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4e37f0f5-5da1-430e-91de-54a74e9400a0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cd4b7a203844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edec3289-f6ae-46d0-97e2-eaf80280658a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9d5dee67bf47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45fa0b3b-abd2-4a46-8344-cf47ab17bb8f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98a10c7970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4dec2bb9-94e8-411a-b3a1-fe30a6facf64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cb13bb689443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687867df-8e35-4f92-8fd1-823470e3a673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12d7645cf34c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49c05041-4454-4dc7-9b5e-2ede7ff84cb8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509970be434c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b648d00d-42cd-4979-9134-2f987577f86a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a02c90099546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54ed5ffe-dd7a-4b30-9e56-f791671fb769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0591d3d35049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3aa71437-e1bb-4c43-bfac-250816b62e7b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fc6e5ee7f94a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29266146-e72f-463f-8c4b-148d4b779432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d0822ed17e48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6c09f7ff-e333-4de2-9938-56ea84ba3448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2867f59194e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92a4a065-ef68-43c9-84b4-4f800a4ea48c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c1962e1754a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78953264-93a6-4fbc-af24-f9a01b8eeba5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7f56259fd6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02ff06a4-7dcd-41be-9549-b18a40d72c0e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53dcac1ff843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53f55ad3-04ee-4904-9150-6b2fcb41eb7e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fcc399f19e4c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fdfba477-9f2f-4fd8-8f51-94458f2fda66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b6a23d6fa044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4d9c9b11-42ca-475a-bd02-6a7e3db7784a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228c0e463c41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73ede6bd-3f02-480c-8d76-0b2d3ba2c080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3feb409d314d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0d630f61-dc16-4d3c-a1f1-9d573d647a5e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2abc9cd32f4c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9b9f8e8c-6524-4713-b413-8e3a59f7b5a1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259f955f0344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e8fc3851-23c8-4a8b-bda3-405ea94d647b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086e2174df43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79a46d0a-c5d4-4032-91d5-cc3c5953d857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23255ea2f949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84c0e87a-c2ec-4afe-841a-da594f987296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2565a2a08a48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1e754b30-a450-401a-a9fe-c5eefb1059ef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a26ef1ddf0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566bee40-5344-4506-8119-771d894c9b98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61f1ce711d45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5721a857-fcf7-43df-ad5d-f24532504422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7ebd173a8a48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88a995d6-b2b8-4229-b296-17834f9c9eba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306794e47f4b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8f50d2ce-eb28-4d10-8771-0f1d03daa7b0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a03c30c04a47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9c652a10-95e5-449b-9118-750fd9188c66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cc4193768648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b325761c-f894-4f39-9bd4-8679c9286442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4143b4a82344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2b322b1c-ec57-44ce-8968-2903cdb15746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7e039108c64c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820a7646-b098-480e-8d00-159efe8ba916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6156dd505f4a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91a55e65-15b3-4ba9-8c5b-871ebf8a394f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554ef4d1c847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b4b3ba3b-e7ad-49b6-84bc-606df9d81e97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0c46ad3c2a45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6244b7c0-b798-4227-b2d6-8ca97fdf471f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aac0a285734a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c00c7610-8288-45ad-a297-1d42fc536300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c32065c72145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0fb61594-5532-4564-89bc-ff047ff838e4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12cde56fd94a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eb2dbc30-3093-4b3a-b396-b4e8a92641d2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dcb1e8b1e844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d8ac6f5a-04e2-446b-b1b8-b73cb519e92f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3a7b2881c34b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38af80cd-deee-4218-b369-cfb1e2e2d363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e69f287b9249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70c91a96-ec5c-4e2c-a87a-e7b8e875b75b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c2406ac89047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2a0105dc-3cb4-4471-a8e9-6773ad0119c6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684ef004bb45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de71c6df-8fea-4f73-9ef6-8e914b8b10f9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19a255cf0e42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95a8c75e-1fb3-4cbf-8fec-25c534d9768d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019f56b44140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6c385c65-403e-462c-ad61-884a28dac5d5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7ec959c77948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7126f0c6-91e0-412b-91a1-8643be060155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e6ee37937a40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8983ff57-f357-4c95-8767-71567fd0d11c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33339807f244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c9ac6b52-2321-4e6c-bc8f-b67d630df283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4fd43f2ad44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9de50d61-b957-462e-8ff7-caa6d397d70f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d71dd94e174c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68087887-d25f-41b9-90a5-c8e815875026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e7b093618043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ae33b31c-3176-4f9e-ba01-c03ca9cd0cc9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59641c2e2d4f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b462f0e4-e5a6-4a53-b71a-69e92b37c4fc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e751a2df924c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d55c0e9c-e62e-4394-9d39-8d67bc399ecf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732d45dbc84f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816bab54-697d-4b68-8e98-b174e51607c0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3794c5311147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49c79802-6e22-4d1c-b72e-f2705a5e0c0f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6115a35ae142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62851442-3c6b-407b-afbc-e7ae335cd2c8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8023849df42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8068b5b6-27c4-4e37-841c-a22babed094f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c564d2fdeb42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47776a5d-a9f6-46b9-888d-a45d4319b7e4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8072f9c1124c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fa49a3bf-0d58-453c-9e1c-ad803b680d23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e041d302ae4b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a2e3a86b-e695-4e20-b3d1-fddbe4e29543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f0e1ffa13f48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0f3d6b92-0254-4a68-b7ca-a0d0304f7412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3ba244f1594a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d735538f-7f48-4ec9-a24b-a104bfc93560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1c76da83ec47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35495feb-494e-4868-bffe-f95e4b7c53ee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42855c204c4e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d6595ccb-c842-4dd7-9bb6-ec2040ce9264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d594d190e44a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c5f41456-9334-4318-8add-874b82ef9a3c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1d58a052a949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b1d2760d-af88-43e4-bd99-ac00309a663a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0f934cff742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cef2e075-bd3f-4ef8-9f92-46bc9388ffae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aed3a33acb4d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4ece287a-9b88-40ed-a6bb-13be397d4c37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058e1f5dee42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baa74905-4346-4f6c-bd7d-7e8632455bf5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e58c731b474c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f7eb41df-4942-4cd4-90f6-7234c1c492a9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de292cddf846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8b6b808e-e36f-4f45-9212-3c5b95c9aac5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4968b9dc0a47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d13b1014-d28a-466e-ab03-dfccf8d9e788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672cc45b9a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01c8b84e-4c8e-42e2-bae6-b91e05bf9639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889750b25848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e5c658d3-f13e-49d2-bfab-5eaa88bc7a87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0edf77e42f42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997dc2e0-a128-4696-a9dd-59d8bc29e15e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79f9433754a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5b9f8b99-d486-4f3c-9e0d-7cf68d02ce3d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12cec9a4a440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84cf0660-2d24-4b5e-8389-40a61e8482df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9ffd389fc34b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2189587f-d5a2-4d0e-a23f-3bab854528bd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c5a5f0551447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b808f5db-97a3-4688-bc23-7431d458b4c1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357fd11e3949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eeeeba11-bbfc-498e-91ef-ff9550c7593e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0a57a6c3ae42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e6858d6d-ce7f-4023-b91a-81a6c11bec02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fa61e49074a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1dd14722-9827-408d-8cef-687ed931b1e8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02c7f605bf45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89ed4190-ff51-4225-8d71-b96e63327fdb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0a38a1e8c64f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86b9781d-31e1-46c9-85a9-dd1ebfd4cd8d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8c993724d04f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e80a2573-1eeb-4e7b-8248-5e9be77e9914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81896188af4e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3c1d277a-daf2-46d8-9e91-d048e4230802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f173a8b2a47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1c80db35-72e0-48ab-9d6d-b0b4710a4183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23c14df29b49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d4ed29db-150f-4c83-9299-c050c78b08f6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1bad25256e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a5aa5374-5783-48c3-992d-27ed55e2a688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69b5e0fa3947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164c79ac-6d4e-4622-bbad-29da8655cc86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22fd891a3644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d07100b3-8751-43a8-8e88-e33b28fc9903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7a5f5fca9b45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6a1c743c-8600-4164-b6dd-7c1822bd94d1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4dfa90732642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b074d2e0-650b-499e-ab7e-1709d8851987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42d7c618d942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51bb717b-570d-4406-a78a-8f41819b3ea1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81c902ef2a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90127ad0-bae8-4b9c-a016-4ed99e1c3f67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de022dcc1d4f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b4b645ba-5910-4423-a791-138499fae3d7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8c9dcab56641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7178edaf-5075-4b54-81ed-e8fc83d55224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413cab59b248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52735a92-db61-4fbf-a225-177727011556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7cb5d06c3e40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3eac0082-c0a3-490d-bb61-d54e18894de7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874280f9d24a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48b72952-d2e1-462a-a826-7f4dd6b9e0cb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010b23d8334d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30f6e33c-0e75-4ea1-9eb1-28d2773c78ed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70ca1f26d0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2d1ec232-77e7-4b4a-89ff-c50ca487563b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0c313c6c147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ba73dbcd-55aa-4ee5-9f98-71c0b70c12d2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4deefc1ee047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e4a9e659-e8ae-4a65-80ac-2fcb5a9fe79b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c50255a9a54d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cee016bd-4e7b-480d-893d-c38ebf0da25e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82f602d9af4f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fc77a875-dc2e-432e-9905-88706080ecd7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7cc7a79dce41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32007885-558c-4fc1-92f2-2227e61ec231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c63ee3c8af44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debb75e8-7b14-4642-aa1c-ed37ec1eddec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ad8df1cff545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817b06f2-73a1-4266-9732-33af2957a043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e653f30c9040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3fd296db-208f-47f3-bcf2-120dd0c44278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92e34d2a424b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9f4038dc-a78d-408b-ba98-6d547caff322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8e31babe9747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f093e891-295e-42d7-9573-36300e38eca7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71bade72074d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c3e5c810-316b-4f93-9271-e9d993873fbc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029f44ad7b45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88068351-b66a-479e-b59d-e97158f92167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643eedde734f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4cae68aa-8e1f-44d9-ab58-30473e10bdff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a00a565fea42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e5615cb8-ee2b-4a20-9699-b3434ff67059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5c3af375e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30fa3e87-cb3c-410c-a3b2-28bcfed91957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a900eef1f34f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67b1801c-471d-4c9f-9eef-30458a1beb26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5df1e2825c40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98e7e2c3-5a4a-4b5f-9ac4-8046f3ea57ad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8523a6b3c046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7ac7f506-be1b-4099-8b4f-ac3215a21d47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6721c35d4243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a2677d37-be7e-48af-bf11-3f280b6d0d2e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508ba8f9a741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9de85393-aa3e-4495-8a85-b4888c073892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9b01edba2340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1f682065-bb40-42f7-a37c-413a04e90d4f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3539d726f044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75dcec29-7762-44d1-ac65-2b9ca66e8881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d8194107ef44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600ae13a-5667-4de7-b6f1-735fee289736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da379f4d8344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d9cb7972-25b7-4e6d-b8e2-29df6d25f7f4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ecf1a0c7ce4c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c10a208d-de1a-45ac-a35e-ec7058a05253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cd1eac24e34f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70c34bb3-5b5f-49c8-9e63-6eb9c122b849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ec0edcd23140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a18a132d-b5cb-43cc-9ba5-289ccd7daebd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a55fe55ef643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b9e44b05-2005-4c76-9568-a4c785e47880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495f64a85e4e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5e15680c-24cf-4a2c-8abb-6c2be1d6fd5b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c524b94c0f44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f1aec362-579c-44b3-b054-643035929392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f565ae90d7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6e0e41e8-2f15-4e7e-b05d-c3fb3e6679e1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928454a85a49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d23b336e-3a7e-4c23-bf62-12b390c9dc7e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fcca10d2b047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946e6f98-f3e5-48cf-9d42-c18e0c260f3c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a8c22774e444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9286ef29-5d32-4bd4-a2ba-38c275c01342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8e80d1fea34c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7072eaf2-0cc2-451f-a997-9c3a9ac6bca5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fc5f2ab06d47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512db064-5977-440b-b665-c7125fb5a2f4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ef33fb6f7e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3769dcf5-ec5d-46f9-8c82-e3e799a80dbe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4f460c2e3345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e352fb06-d2d0-4a97-8adc-b37ada54381f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6866b4f78740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b6aac4aa-408b-4518-b5a4-6a9c19761052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874d9750b14e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e7de1755-bf28-47e2-bd64-57959f21c916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eb67120885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101ea419-8ac3-4239-a022-ee0db22da7d0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87fd8675f42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e1d99470-8cf7-40bb-9924-fd47e798b9d4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d78e576e9549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f301fefc-9b00-4214-a5aa-512b8211ad83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b7c516104e4d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b0ac1a80-e80d-4d77-8f8c-34794bbbb065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91b8bbc8c640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2f9f2c76-20f8-4349-969f-8687bab35218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880943278948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199c1c4a-37aa-41de-9311-0de1d751edd6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8cf56a5e0748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d340a310-445d-4227-8c43-02bfcb977b1e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e8851e4f3f4f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2df3a070-166c-475d-a48a-f4b74774bbab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a2aa47052d45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06b17ff5-b496-4d34-814c-348b26867527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da01ea44b147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9806f2a6-9a86-4ee2-8289-bcc23745f250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cf52c67804e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80873cfe-cd8b-4b20-911b-b230bb827778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1e49a8403345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bbedba5d-6bd8-4c23-af9f-28e298e802fd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b1d23bfe4249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315209fc-d352-47d6-b30e-66235b694b92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5daccffa743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7f8c15ce-528c-4edb-a4c0-2b770970d5d1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f01ada761f4e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ee0f0457-1877-46c0-81f7-08cc32fe91a5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f2ebade14f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dbc5d657-d2e5-4187-af85-2d22134f9d10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1bc2ad7bce4d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09bf54be-41b6-49eb-8480-a967e98fb260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75bb85ce3f4f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fe04c93c-4600-4d18-99f0-c7628fd1e461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c0ae3c40c94f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758f3613-70b7-490b-8dc1-0fcf040fe516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6da27d772e43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89b9ef59-a5ab-444d-812c-72c7eff98641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05c682535c4c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92804993-f32c-4a5a-87d5-ec3a3eb61957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72d0735b234a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801169d3-38d6-4d1f-a4da-a97647f860aa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4ccff42da444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cd0c44d3-cf34-48bd-8274-d2458e191f58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3ec285756248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242b7019-893c-4bfd-a272-8d8f230d5657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061052e87843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74c3defb-4085-45de-ba70-c1af8fd9cf5b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1d47fef10e48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759f5e5b-f390-41b5-8d2c-455e03b824b8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c9483febe743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333c01a7-d692-40f0-b10d-a36ca46aac21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ec06011ba749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722fced0-fcb6-4fdc-8ee0-f0ef289587f6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d78450537b4e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4e9ef779-82cf-4494-80bd-ad2b18cb67ec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98632405a047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0a61ad51-ba17-4a63-b75a-738f462e2de4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91d56e9d4641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f047869b-e254-4dee-bde4-1d05c448125e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32c9c32022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07de84c6-1589-4dab-b2a1-e2685a576eed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9c23c5cd0c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e93b6c41-5488-4915-aad5-7d67fd718dc2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ab779953e249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10dfec80-cfbe-440a-80f3-6dba37af7d2f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f0e565e8a241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7d80411a-7d1c-49e4-aabb-b23580015b3e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30a86504a744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84bbc9f4-54a7-4e3a-a906-cdfe913a4ce2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3b09d1cc234b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1ab0f60f-bec4-417a-9aa5-cf6212cfb5ce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8986993f94a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bb4571ac-fb7b-4972-afea-26b220b4f26d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26a06199ce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35d679b8-dd20-4ca5-8d12-0519b24a0cdb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65844c84d742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c0559d31-3fcc-49c2-860b-d09f4692513d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6a0d57e18649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3d19c125-6f15-4512-affa-e7c26312b920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b0fc9b39fb4d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4163886c-e9c5-472e-b151-5fa1338e9ce4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d0cc88d2fe48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311fd0a0-7b11-4bed-8ad9-91922b7b4ea8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4e571a6f1942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22fae3c5-cf2a-42d2-866d-4b016c111735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6a608e08c84b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5e6d3c6c-841e-4c10-896d-bfb455e9f368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5c40aab4fc47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c540c421-6d96-4c25-9597-022fbad7fba9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69be4bde1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309991e6-2e47-4492-bf15-11b0786b360a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2714c892df43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d212a940-c136-4677-9931-51a363072a0d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21435ae7d845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d0a15e47-888e-473c-a368-b2e88b8ad964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ce7fe510c843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699df5e0-2eb2-440d-bbc5-e162f951a53c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caba4e192e40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cb78455e-0f05-4e91-8c11-a86a59795659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5f11760b994a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03cfca51-4560-4d91-a141-64a5f8c2879a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16f47de02b4c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dca6f3d3-7b9b-4051-aec8-1143df0817d3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e0082b97e046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833cc18a-9664-42b9-a811-6003972e2ccc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2d4c1bee90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31c4d300-4c4b-4144-a229-d00e2a6dbce4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8b2fae6c914a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7482822f-b63c-40de-9106-cacbef586eb9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6116d324c441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b44fb981-4d2d-4eb7-937b-5334032a624a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056aea5b0742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4a82e4ee-8640-4515-9d7d-6aceb0f3b906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d78dbc72d346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d2984daa-2245-4090-9231-91b841ab5a9f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674f3539f4a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0656df80-644d-4384-9135-a864fb1399a7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3bae4b8aca49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b993ab7b-8e04-4abc-a0e4-f6bbe179cae3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57654145aa4a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5f8d11aa-a11e-4c9d-adca-0b0fdac3e2f2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e06060360847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17cd7a9c-e8aa-4b57-b815-d9ecea3f5f35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e5b69334b44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852aeece-8598-459c-b065-bc2bf83365ef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7e98f2cfac48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cec5fd8a-6748-449d-ab83-c3b027f88318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a7ac44a8f54d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5a020981-0629-4a34-a04b-d64a5f59d9de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23d9781ca34e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4a0d9d19-0fb8-4245-8e70-90e5bdcb7ceb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e769c3c824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2187ce81-3890-4a8b-9183-4b913a7da33d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3017c279794e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c03db15a-4346-4972-adde-283ab149767f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f4ba9134fe4d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60f3b3df-2bc0-4302-8bc0-457dfd04447b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ff463df4cf40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923f48ef-60c8-441d-9446-4c10f68b86a1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850a8a6d0845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3fc95a57-458c-4376-9047-86e815ba528e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a7078a7d1540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2dd4eba2-1476-4526-8cc9-cff139d11264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671dc4e2f748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cd482f72-f923-486f-ba9a-0e06a9efd9ac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ee564e98334a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e370a29b-df89-460e-be20-3c3c4e7db42f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273967b5bf4f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f3a0aba4-2af9-4f4c-ab90-69ac586bc307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2c8ce504b642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750976fd-5d59-4305-8939-e68337a81665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2f2f3f67e7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e037bc21-5833-4677-813e-a794f7e03260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50cbc684f44c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d86e1220-c87b-4457-ab14-11459251ee75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e1ea522a5349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894c660d-091c-4449-bbe1-c7f26276de43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c325444de149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be45aade-4cea-497c-a4d7-ed80347a225f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fc0094fb044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f127e487-0fda-405f-ba12-fff52ace0c79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57215093a4f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2f586f6d-0dd9-42c4-b67b-ca2ffb1abe6e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f28f1979e7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c8f36b73-2fef-411a-b56f-1c29b595f49c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710ef246ae4e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dda216aa-3938-404a-b85b-01a36ed94703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04b7363ebd45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33d3fe6a-9361-4df9-83d2-d268b4927aa0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2fbb087ffc4e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f92fdc74-aaaa-4feb-8ff8-c791050b098c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1289997a2946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f1fe0ef6-f9d9-4726-a0c3-c29cd9cd0b39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acc9e8144e44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0ad3284c-5829-4123-b0d1-af30d42dfbf6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f37ed5950a43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eff29a06-0f75-4c44-8796-5097c8e99899" descr="0931 Squawkabilly (Green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c3dfeb5b8a49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26b59267-aaf5-4679-aaa0-7750c8041d2e" descr="0931 Squawkabilly (Blu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063e04de714c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00f97d85-b8a7-4879-90d4-e25aaa8aa7eb" descr="0931 Squawkabilly (Yellow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c8a40181ca43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a794b749-72a9-481d-b608-cc4a085269d7" descr="0931 Squawkabilly (Whit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0930b1e0ae40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adc2f3f1-724a-41d1-b1fc-a0db64f9d052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36ecacf8b94a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371ecd63-b36b-4179-ace7-a2235fcbf318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100c4362645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f93654f9-a622-4c66-ae36-e4e8fa0ca4bd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d171bc0e9245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45d0be9a-e94e-4df7-93a8-f6b1d3bec693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81daa47d2e47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2453fa52-263a-48bf-9b26-9f5883477daa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b71d5e073446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f0a4f638-e179-4d66-bfd4-967c82eb7751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9ed89824e42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8f8274cb-7cf3-4f6a-b9cf-dc3c4e4ab747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beaea477814a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3fd70bb2-20c2-4a65-ab84-5760c1902f4f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76b8faa30b49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e13c0e38-a6be-497e-bc41-9c574d6f6fb6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3d2308cf324b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f683edda-fdff-44ab-8238-1e03d8efc2c9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b2c89272744e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e7efbdb8-99e7-44ee-899e-723efcab968b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fb808f202c4d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af391caf-ada0-458b-b1da-49ed6183fb66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f88f53514747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9ac17e09-7422-4b35-936f-306b25794c7c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df5647018849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9576f94c-2791-4aa0-b17f-de9748c6f060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3bbd60954f4b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3af88ab7-c862-4c9d-ab62-38691f31613e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a6a7c2b0df44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a059aaf3-28d2-4063-9038-662d60f3c45f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64446251b242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9f73e259-cfab-4029-8b38-f19e5bea87d0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fef6e889224c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91f5f00d-33b4-4809-9b82-097324ec602e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1ad14f3aa045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efeb99b3-aead-4392-91ae-42d1d9a6e5ae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029fe92fe14e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62a2ef8a-f5a5-4e47-9bdd-328ad7dff702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ddc4c89d9b4a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babbb9b8-a8e1-4730-9a7a-14e7274a4a83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b51a7d22344d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c459b97d-562e-45ae-bac3-16ab17ac71db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d1ea381f5244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95294ad8-e5ac-47d8-978d-ad388ca8e647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f067efd8004f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06cacf27-a42f-4ef4-a2cc-c21c9ef68aa2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cb2fb7b4054d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6e852bb6-3776-474a-bf65-b4c6162e502c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2aeb81cb044e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7692c1d0-33d6-4cc9-bbf2-5ae1467b19de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d30e64eb9249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4baaa85b-51fa-47c2-9aea-67cb8111c186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43810330044a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5ca543ff-680d-4f4a-92f9-403ca34c9af3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d768df038e42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d408a00a-1839-42b3-b9b4-35136ec4e636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f283af95074e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c738e946-47d5-4b23-8fef-07b4ba70ef71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e8f437b9dc41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4498d20a-31ed-4f49-a8e5-5b2ecfeed7c4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647966e7e848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7aa94dea-1e25-4543-a1d9-601caceee86d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127314e724d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752b30de-62cd-4949-8182-0fdfca032455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8694ff39794c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89ddfb3a-de94-4437-ba24-bed5694c57c0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8ff38c997444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c5942dc0-08f4-4445-9c0e-6f4164625528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eef958a17246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7618f75c-f208-4d55-afe5-abe5a5de7420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49f3499c3943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9abf5a80-5b6f-4b09-8e0a-24f4b988e944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704034bc740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c2a97fc2-ecc5-42c2-9fa0-db94af0948be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cd23f9c5e347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8fb3cba9-4700-4d10-ba97-458bacfd27e1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de2dd3507f43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c19f3159-3d59-4aa3-9175-03e22d6d91e4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72ef3812534f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05d5c8bb-9f2f-4df4-a3e3-a01149718d5c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e2f7622c91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a9423fcd-5ec9-4b4d-bdd1-82ca909c9e0c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a59e4f3df45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b4287dfc-f57c-498a-97f2-5c376c56fdf8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f5a0b7fdc247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2df52cb8-2ab8-4a72-afb8-5d14003573b7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afd7fe88ce40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98044537-542a-4d85-aebd-b5c14f27cc41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42a85a3e0f4f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4c1d8671-6de4-4823-8c40-273195b12cda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755e095e5d45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d8e579df-985a-43e1-842c-b40afc39a5bc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e80b3752f240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f342d71b-9465-4250-a679-c8c332ce70b6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ad273a054b4c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8cfc7666-0623-42d5-8c64-c97e27ad9889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0bceb27d8949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b708504b-346d-4c8b-8f6f-89a42699da45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9628174b9347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15d63ae4-7b13-4a73-a061-2c810b86b683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aa6b01875747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88780a73-4a76-431a-922d-2a8f722df816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c295b840da42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6538c488-9321-4d83-b287-987c40d9fc45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77de5defe04f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7e819566-ac05-4f2f-9c2e-d7965b4d1fc4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bb50baf19448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d533c80e-e3fc-4cb6-ae75-e7040a3213f2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e4b320bd3447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2e196bd6-fe7b-4aff-a77b-348462ca239b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e6b98673a945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827bf41e-4e37-44d1-ba10-ed629d93e041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fa621a87049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743b55aa-67e6-468b-8571-074b42785800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f94ad397fa47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af47dc5f-7781-4ab4-b3e8-33b55a31814b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5fb8ee71cf4b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bb27ffc8-82a9-416e-a3f1-a6668fac4075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76914228b948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b4234d0d-13fd-4ab3-8d56-10d7937e86e9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fc7be2c0be43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53f0e86b-573c-4b48-a01e-c8a227095ba8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da874d7eb40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74fef56c-7a66-420e-b0d2-6b02c918da95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5f329afab543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d1e26d8e-3f20-4737-8cba-1879724d834f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c66cd1b30e4d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117a763a-f415-4fac-ace7-9b37fe5672d4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96d295204943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ec5fe326-05be-4b68-b133-4ed4c8529fdc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48ca98e0a143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30cfe2eb-c2ef-4d72-bea4-3f951fe22f11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991c9b73854e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43478a7b-58a2-47d5-b45a-7d3c93e77b1e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c75d2f27604e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99d4781e-ac20-4ebd-a0c2-6d9ecd3faf72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4b578c476c46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454686c1-776d-401d-b597-7bad5819c507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99883c5ac547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ad6d4eab-59d1-4e46-8017-dd9b6062631e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0dd296346a47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06af73a6-36a2-4674-a7fa-30fcacaa3364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887e63c18948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0c16ed16-8ac4-400f-b059-d10cb2352306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616d6bf99f4e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5c9ae8cf-934f-4d01-a2aa-4517f6270e43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daf3aecb7c4d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1ea9e3bc-5bac-4b34-8468-c0069969e6d2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a86ef9c52a4f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5386f58c-2521-4f39-b648-73b7d54945a9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5c9ddd4ddc4b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09d3f1a8-d4ba-4c46-a422-9d9a2a61b6ae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cdebf30b0645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2cb84191-7dd1-46e5-a506-2337d1006862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171b7b057e47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99372f71-d114-42d9-af94-17cb702137cf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7f543ffe8c49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56d0f76c-53e0-4ab2-a4ac-9d9a32a0d89a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61cbe5d90d49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5a3a9b0e-17f0-4ee3-bf1d-2713123dc0a4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31f7f324d14b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075c6f78-2e0e-48d1-b0a9-e3db647992fb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c7e449a2c44b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1008f3b6-b750-49bf-88d6-6cadc72f3aec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4b6df6388044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f5755d9b-cf16-428a-a3ea-7329b9ed9962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6a328ecf94f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9c19ca59-00ae-4dfb-9544-157688aefa88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edf00370ce4a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b3f02265-591e-41ba-96bf-252265f3b59e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bfbc4cf62b42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82b7945c-19f5-48c8-96f5-daabca6a1d77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3e62e07cbd49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e15f449d-8661-4b19-9775-5d91aaf48015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03cd77b78f49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9173587a-7f32-4a21-863b-8ec670e24bda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7a0c486cd547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de5a6319-1fa2-4399-b3f9-14e1824cc2a8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b4b4d1b79743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5d57c1ea-f1fe-4dd6-8703-255a5ed1c87b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b25c87da724c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1081</xdr:row>
      <xdr:rowOff>38100</xdr:rowOff>
    </xdr:from>
    <xdr:to>
      <xdr:col>1</xdr:col>
      <xdr:colOff>723900</xdr:colOff>
      <xdr:row>1081</xdr:row>
      <xdr:rowOff>647700</xdr:rowOff>
    </xdr:to>
    <xdr:pic>
      <xdr:nvPicPr>
        <xdr:cNvPr id="1081" name="2d1dfe41-e1dd-46ce-ba66-4057f642120e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c226dca3be48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1082</xdr:row>
      <xdr:rowOff>38100</xdr:rowOff>
    </xdr:from>
    <xdr:to>
      <xdr:col>1</xdr:col>
      <xdr:colOff>723900</xdr:colOff>
      <xdr:row>1082</xdr:row>
      <xdr:rowOff>647700</xdr:rowOff>
    </xdr:to>
    <xdr:pic>
      <xdr:nvPicPr>
        <xdr:cNvPr id="1082" name="8af719c5-2a8b-4017-9d93-cfb4374d3e68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117935703c4e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1083</xdr:row>
      <xdr:rowOff>38100</xdr:rowOff>
    </xdr:from>
    <xdr:to>
      <xdr:col>1</xdr:col>
      <xdr:colOff>723900</xdr:colOff>
      <xdr:row>1083</xdr:row>
      <xdr:rowOff>647700</xdr:rowOff>
    </xdr:to>
    <xdr:pic>
      <xdr:nvPicPr>
        <xdr:cNvPr id="1083" name="32a7249e-8f3d-4150-a60a-abb0ec81e35a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c63e57dc854b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4" headerRowCount="1" totalsRowCount="0" totalsRowShown="0">
  <x:autoFilter ref="A1:G1084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3f752ea6ac4330" /><Relationship Type="http://schemas.openxmlformats.org/officeDocument/2006/relationships/table" Target="/xl/tables/table1.xml" Id="R2189934120c54e12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
GoTracker/LGPE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Yes</x:v>
      </x:c>
      <x:c r="E21" s="10" t="str">
        <x:v>GoTracker/LGPE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
GoTracker/LGPE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Yes</x:v>
      </x:c>
      <x:c r="E23" s="10" t="str">
        <x:v>GoTracker/LGPE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Yes</x:v>
      </x:c>
      <x:c r="E29" s="10" t="str">
        <x:v>GoTracker/LGPE
GoTracker/SV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Yes</x:v>
      </x:c>
      <x:c r="E46" s="10" t="str">
        <x:v>GoTracker/SS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Yes</x:v>
      </x:c>
      <x:c r="E61" s="10" t="str">
        <x:v>GoTracker/SS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Yes</x:v>
      </x:c>
      <x:c r="E66" s="10" t="str">
        <x:v>GoTracker/SV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No</x:v>
      </x:c>
      <x:c r="E128" s="10" t="str">
        <x:v>—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Yes</x:v>
      </x:c>
      <x:c r="E211" s="10" t="str">
        <x:v>GoTracker/SS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Yes</x:v>
      </x:c>
      <x:c r="E215" s="10" t="str">
        <x:v>GoTracker/SV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Yes</x:v>
      </x:c>
      <x:c r="E237" s="10" t="str">
        <x:v>GoTracker/SS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Yes</x:v>
      </x:c>
      <x:c r="E305" s="10" t="str">
        <x:v>GoTracker/SS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Yes</x:v>
      </x:c>
      <x:c r="E307" s="10" t="str">
        <x:v>GoTracker/SS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Yes</x:v>
      </x:c>
      <x:c r="E311" s="10" t="str">
        <x:v>GoTracker/BDSP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Yes</x:v>
      </x:c>
      <x:c r="E328" s="10" t="str">
        <x:v>GoTracker/SV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Yes</x:v>
      </x:c>
      <x:c r="E430" s="10" t="str">
        <x:v>GoTracker/SV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Yes</x:v>
      </x:c>
      <x:c r="E436" s="10" t="str">
        <x:v>GoTracker/SV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Yes</x:v>
      </x:c>
      <x:c r="E474" s="10" t="str">
        <x:v>GoTracker/BDSP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Yes</x:v>
      </x:c>
      <x:c r="E522" s="10" t="str">
        <x:v>GoTracker/SV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No</x:v>
      </x:c>
      <x:c r="E529" s="10" t="str">
        <x:v>—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Yes</x:v>
      </x:c>
      <x:c r="E594" s="10" t="str">
        <x:v>GoTracker/SV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Yes</x:v>
      </x:c>
      <x:c r="E619" s="10" t="str">
        <x:v>GoTracker/SV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Yes</x:v>
      </x:c>
      <x:c r="E756" s="10" t="str">
        <x:v>GoTracker/SS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Yes</x:v>
      </x:c>
      <x:c r="E765" s="10" t="str">
        <x:v>GoTracker/SS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Yes</x:v>
      </x:c>
      <x:c r="E775" s="10" t="str">
        <x:v>GoTracker/SV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Yes</x:v>
      </x:c>
      <x:c r="E834" s="10" t="str">
        <x:v>GoTracker/SS
GoTracker/SV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Yes</x:v>
      </x:c>
      <x:c r="E848" s="10" t="str">
        <x:v>GoTracker/SS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Yes</x:v>
      </x:c>
      <x:c r="E859" s="10" t="str">
        <x:v>GoTracker/SS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Yes</x:v>
      </x:c>
      <x:c r="E880" s="10" t="str">
        <x:v>GoTracker/SS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Yes</x:v>
      </x:c>
      <x:c r="E881" s="10" t="str">
        <x:v>GoTracker/SS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No</x:v>
      </x:c>
      <x:c r="E882" s="10" t="str">
        <x:v>—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Yes</x:v>
      </x:c>
      <x:c r="E885" s="10" t="str">
        <x:v>GoTracker/SS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Yes</x:v>
      </x:c>
      <x:c r="E901" s="10" t="str">
        <x:v>GoTracker/SS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No</x:v>
      </x:c>
      <x:c r="E902" s="10" t="str">
        <x:v>—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No</x:v>
      </x:c>
      <x:c r="E903" s="10" t="str">
        <x:v>—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Yes</x:v>
      </x:c>
      <x:c r="E918" s="10" t="str">
        <x:v>GoTracker/SS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 (Green Plumage)</x:v>
      </x:c>
      <x:c r="D987" s="9" t="str">
        <x:v>No</x:v>
      </x:c>
      <x:c r="E987" s="10" t="str">
        <x:v>—</x:v>
      </x:c>
      <x:c r="F987" s="9" t="str">
        <x:v>Yes</x:v>
      </x:c>
      <x:c r="G987" s="9" t="str">
        <x:v>Yes</x:v>
      </x:c>
    </x:row>
    <x:row r="988" ht="54" customHeight="1">
      <x:c r="A988" s="8" t="n">
        <x:v>931</x:v>
      </x:c>
      <x:c r="B988" s="9"/>
      <x:c r="C988" s="2" t="str">
        <x:v>Squawkabilly (Blue Plumage)</x:v>
      </x:c>
      <x:c r="D988" s="9" t="str">
        <x:v>Yes</x:v>
      </x:c>
      <x:c r="E988" s="10" t="str">
        <x:v>GoTracker/SV</x:v>
      </x:c>
      <x:c r="F988" s="9" t="str">
        <x:v>Yes</x:v>
      </x:c>
      <x:c r="G988" s="9" t="str">
        <x:v>Yes</x:v>
      </x:c>
    </x:row>
    <x:row r="989" ht="54" customHeight="1">
      <x:c r="A989" s="8" t="n">
        <x:v>931</x:v>
      </x:c>
      <x:c r="B989" s="9"/>
      <x:c r="C989" s="2" t="str">
        <x:v>Squawkabilly (Yellow Plumage)</x:v>
      </x:c>
      <x:c r="D989" s="9" t="str">
        <x:v>Yes</x:v>
      </x:c>
      <x:c r="E989" s="10" t="str">
        <x:v>GoTracker/SV</x:v>
      </x:c>
      <x:c r="F989" s="9" t="str">
        <x:v>Yes</x:v>
      </x:c>
      <x:c r="G989" s="9" t="str">
        <x:v>Yes</x:v>
      </x:c>
    </x:row>
    <x:row r="990" ht="54" customHeight="1">
      <x:c r="A990" s="8" t="n">
        <x:v>931</x:v>
      </x:c>
      <x:c r="B990" s="9"/>
      <x:c r="C990" s="2" t="str">
        <x:v>Squawkabilly (White Plumage)</x:v>
      </x:c>
      <x:c r="D990" s="9" t="str">
        <x:v>Yes</x:v>
      </x:c>
      <x:c r="E990" s="10" t="str">
        <x:v>GoTracker/SV</x:v>
      </x:c>
      <x:c r="F990" s="9" t="str">
        <x:v>Yes</x:v>
      </x:c>
      <x:c r="G990" s="9" t="str">
        <x:v>Yes</x:v>
      </x:c>
    </x:row>
    <x:row r="991" ht="54" customHeight="1">
      <x:c r="A991" s="8" t="n">
        <x:v>932</x:v>
      </x:c>
      <x:c r="B991" s="9"/>
      <x:c r="C991" s="2" t="str">
        <x:v>Nacli</x:v>
      </x:c>
      <x:c r="D991" s="9" t="str">
        <x:v>Yes</x:v>
      </x:c>
      <x:c r="E991" s="10" t="str">
        <x:v>GoTracker/SV</x:v>
      </x:c>
      <x:c r="F991" s="9" t="str">
        <x:v>Yes</x:v>
      </x:c>
      <x:c r="G991" s="9" t="str">
        <x:v>Yes</x:v>
      </x:c>
    </x:row>
    <x:row r="992" ht="54" customHeight="1">
      <x:c r="A992" s="8" t="n">
        <x:v>933</x:v>
      </x:c>
      <x:c r="B992" s="9"/>
      <x:c r="C992" s="2" t="str">
        <x:v>Naclstack</x:v>
      </x:c>
      <x:c r="D992" s="9" t="str">
        <x:v>Yes</x:v>
      </x:c>
      <x:c r="E992" s="10" t="str">
        <x:v>GoTracker/SV</x:v>
      </x:c>
      <x:c r="F992" s="9" t="str">
        <x:v>Yes</x:v>
      </x:c>
      <x:c r="G992" s="9" t="str">
        <x:v>Yes</x:v>
      </x:c>
    </x:row>
    <x:row r="993" ht="54" customHeight="1">
      <x:c r="A993" s="8" t="n">
        <x:v>934</x:v>
      </x:c>
      <x:c r="B993" s="9"/>
      <x:c r="C993" s="2" t="str">
        <x:v>Garganacl</x:v>
      </x:c>
      <x:c r="D993" s="9" t="str">
        <x:v>Yes</x:v>
      </x:c>
      <x:c r="E993" s="10" t="str">
        <x:v>GoTracker/SV</x:v>
      </x:c>
      <x:c r="F993" s="9" t="str">
        <x:v>Yes</x:v>
      </x:c>
      <x:c r="G993" s="9" t="str">
        <x:v>Yes</x:v>
      </x:c>
    </x:row>
    <x:row r="994" ht="54" customHeight="1">
      <x:c r="A994" s="8" t="n">
        <x:v>935</x:v>
      </x:c>
      <x:c r="B994" s="9"/>
      <x:c r="C994" s="2" t="str">
        <x:v>Charcadet</x:v>
      </x:c>
      <x:c r="D994" s="9" t="str">
        <x:v>Yes</x:v>
      </x:c>
      <x:c r="E994" s="10" t="str">
        <x:v>GoTracker/SV</x:v>
      </x:c>
      <x:c r="F994" s="9" t="str">
        <x:v>Yes</x:v>
      </x:c>
      <x:c r="G994" s="9" t="str">
        <x:v>Yes</x:v>
      </x:c>
    </x:row>
    <x:row r="995" ht="54" customHeight="1">
      <x:c r="A995" s="8" t="n">
        <x:v>936</x:v>
      </x:c>
      <x:c r="B995" s="9"/>
      <x:c r="C995" s="2" t="str">
        <x:v>Armarouge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937</x:v>
      </x:c>
      <x:c r="B996" s="9"/>
      <x:c r="C996" s="2" t="str">
        <x:v>Ceruledge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938</x:v>
      </x:c>
      <x:c r="B997" s="9"/>
      <x:c r="C997" s="2" t="str">
        <x:v>Tadbulb</x:v>
      </x:c>
      <x:c r="D997" s="9" t="str">
        <x:v>Yes</x:v>
      </x:c>
      <x:c r="E997" s="10" t="str">
        <x:v>GoTracker/SV</x:v>
      </x:c>
      <x:c r="F997" s="9" t="str">
        <x:v>Yes</x:v>
      </x:c>
      <x:c r="G997" s="9" t="str">
        <x:v>Yes</x:v>
      </x:c>
    </x:row>
    <x:row r="998" ht="54" customHeight="1">
      <x:c r="A998" s="8" t="n">
        <x:v>939</x:v>
      </x:c>
      <x:c r="B998" s="9"/>
      <x:c r="C998" s="2" t="str">
        <x:v>Bellibolt</x:v>
      </x:c>
      <x:c r="D998" s="9" t="str">
        <x:v>Yes</x:v>
      </x:c>
      <x:c r="E998" s="10" t="str">
        <x:v>GoTracker/SV</x:v>
      </x:c>
      <x:c r="F998" s="9" t="str">
        <x:v>Yes</x:v>
      </x:c>
      <x:c r="G998" s="9" t="str">
        <x:v>Yes</x:v>
      </x:c>
    </x:row>
    <x:row r="999" ht="54" customHeight="1">
      <x:c r="A999" s="8" t="n">
        <x:v>940</x:v>
      </x:c>
      <x:c r="B999" s="9"/>
      <x:c r="C999" s="2" t="str">
        <x:v>Wattrel</x:v>
      </x:c>
      <x:c r="D999" s="9" t="str">
        <x:v>Yes</x:v>
      </x:c>
      <x:c r="E999" s="10" t="str">
        <x:v>GoTracker/SV</x:v>
      </x:c>
      <x:c r="F999" s="9" t="str">
        <x:v>Yes</x:v>
      </x:c>
      <x:c r="G999" s="9" t="str">
        <x:v>Yes</x:v>
      </x:c>
    </x:row>
    <x:row r="1000" ht="54" customHeight="1">
      <x:c r="A1000" s="8" t="n">
        <x:v>941</x:v>
      </x:c>
      <x:c r="B1000" s="9"/>
      <x:c r="C1000" s="2" t="str">
        <x:v>Kilowattrel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942</x:v>
      </x:c>
      <x:c r="B1001" s="9"/>
      <x:c r="C1001" s="2" t="str">
        <x:v>Maschiff</x:v>
      </x:c>
      <x:c r="D1001" s="9" t="str">
        <x:v>No</x:v>
      </x:c>
      <x:c r="E1001" s="10" t="str">
        <x:v>—</x:v>
      </x:c>
      <x:c r="F1001" s="9" t="str">
        <x:v>Yes</x:v>
      </x:c>
      <x:c r="G1001" s="9" t="str">
        <x:v>Yes</x:v>
      </x:c>
    </x:row>
    <x:row r="1002" ht="54" customHeight="1">
      <x:c r="A1002" s="8" t="n">
        <x:v>943</x:v>
      </x:c>
      <x:c r="B1002" s="9"/>
      <x:c r="C1002" s="2" t="str">
        <x:v>Mabosstiff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944</x:v>
      </x:c>
      <x:c r="B1003" s="9"/>
      <x:c r="C1003" s="2" t="str">
        <x:v>Shroodle</x:v>
      </x:c>
      <x:c r="D1003" s="9" t="str">
        <x:v>Yes</x:v>
      </x:c>
      <x:c r="E1003" s="10" t="str">
        <x:v>GoTracker/SV</x:v>
      </x:c>
      <x:c r="F1003" s="9" t="str">
        <x:v>Yes</x:v>
      </x:c>
      <x:c r="G1003" s="9" t="str">
        <x:v>Yes</x:v>
      </x:c>
    </x:row>
    <x:row r="1004" ht="54" customHeight="1">
      <x:c r="A1004" s="8" t="n">
        <x:v>945</x:v>
      </x:c>
      <x:c r="B1004" s="9"/>
      <x:c r="C1004" s="2" t="str">
        <x:v>Grafaiai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946</x:v>
      </x:c>
      <x:c r="B1005" s="9"/>
      <x:c r="C1005" s="2" t="str">
        <x:v>Bramblin</x:v>
      </x:c>
      <x:c r="D1005" s="9" t="str">
        <x:v>Yes</x:v>
      </x:c>
      <x:c r="E1005" s="10" t="str">
        <x:v>GoTracker/SV</x:v>
      </x:c>
      <x:c r="F1005" s="9" t="str">
        <x:v>Yes</x:v>
      </x:c>
      <x:c r="G1005" s="9" t="str">
        <x:v>Yes</x:v>
      </x:c>
    </x:row>
    <x:row r="1006" ht="54" customHeight="1">
      <x:c r="A1006" s="8" t="n">
        <x:v>947</x:v>
      </x:c>
      <x:c r="B1006" s="9"/>
      <x:c r="C1006" s="2" t="str">
        <x:v>Brambleghast</x:v>
      </x:c>
      <x:c r="D1006" s="9" t="str">
        <x:v>Yes</x:v>
      </x:c>
      <x:c r="E1006" s="10" t="str">
        <x:v>GoTracker/SV</x:v>
      </x:c>
      <x:c r="F1006" s="9" t="str">
        <x:v>Yes</x:v>
      </x:c>
      <x:c r="G1006" s="9" t="str">
        <x:v>Yes</x:v>
      </x:c>
    </x:row>
    <x:row r="1007" ht="54" customHeight="1">
      <x:c r="A1007" s="8" t="n">
        <x:v>948</x:v>
      </x:c>
      <x:c r="B1007" s="9"/>
      <x:c r="C1007" s="2" t="str">
        <x:v>Toedscool</x:v>
      </x:c>
      <x:c r="D1007" s="9" t="str">
        <x:v>Yes</x:v>
      </x:c>
      <x:c r="E1007" s="10" t="str">
        <x:v>GoTracker/SV</x:v>
      </x:c>
      <x:c r="F1007" s="9" t="str">
        <x:v>Yes</x:v>
      </x:c>
      <x:c r="G1007" s="9" t="str">
        <x:v>Yes</x:v>
      </x:c>
    </x:row>
    <x:row r="1008" ht="54" customHeight="1">
      <x:c r="A1008" s="8" t="n">
        <x:v>949</x:v>
      </x:c>
      <x:c r="B1008" s="9"/>
      <x:c r="C1008" s="2" t="str">
        <x:v>Toedscruel</x:v>
      </x:c>
      <x:c r="D1008" s="9" t="str">
        <x:v>Yes</x:v>
      </x:c>
      <x:c r="E1008" s="10" t="str">
        <x:v>GoTracker/SV</x:v>
      </x:c>
      <x:c r="F1008" s="9" t="str">
        <x:v>Yes</x:v>
      </x:c>
      <x:c r="G1008" s="9" t="str">
        <x:v>Yes</x:v>
      </x:c>
    </x:row>
    <x:row r="1009" ht="54" customHeight="1">
      <x:c r="A1009" s="8" t="n">
        <x:v>950</x:v>
      </x:c>
      <x:c r="B1009" s="9"/>
      <x:c r="C1009" s="2" t="str">
        <x:v>Klawf</x:v>
      </x:c>
      <x:c r="D1009" s="9" t="str">
        <x:v>Yes</x:v>
      </x:c>
      <x:c r="E1009" s="10" t="str">
        <x:v>GoTracker/SV</x:v>
      </x:c>
      <x:c r="F1009" s="9" t="str">
        <x:v>Yes</x:v>
      </x:c>
      <x:c r="G1009" s="9" t="str">
        <x:v>Yes</x:v>
      </x:c>
    </x:row>
    <x:row r="1010" ht="54" customHeight="1">
      <x:c r="A1010" s="8" t="n">
        <x:v>951</x:v>
      </x:c>
      <x:c r="B1010" s="9"/>
      <x:c r="C1010" s="2" t="str">
        <x:v>Capsakid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952</x:v>
      </x:c>
      <x:c r="B1011" s="9"/>
      <x:c r="C1011" s="2" t="str">
        <x:v>Scovillain</x:v>
      </x:c>
      <x:c r="D1011" s="9" t="str">
        <x:v>No</x:v>
      </x:c>
      <x:c r="E1011" s="10" t="str">
        <x:v>—</x:v>
      </x:c>
      <x:c r="F1011" s="9" t="str">
        <x:v>No</x:v>
      </x:c>
      <x:c r="G1011" s="9" t="str">
        <x:v>N/A</x:v>
      </x:c>
    </x:row>
    <x:row r="1012" ht="54" customHeight="1">
      <x:c r="A1012" s="8" t="n">
        <x:v>953</x:v>
      </x:c>
      <x:c r="B1012" s="9"/>
      <x:c r="C1012" s="2" t="str">
        <x:v>Rellor</x:v>
      </x:c>
      <x:c r="D1012" s="9" t="str">
        <x:v>No</x:v>
      </x:c>
      <x:c r="E1012" s="10" t="str">
        <x:v>—</x:v>
      </x:c>
      <x:c r="F1012" s="9" t="str">
        <x:v>No</x:v>
      </x:c>
      <x:c r="G1012" s="9" t="str">
        <x:v>N/A</x:v>
      </x:c>
    </x:row>
    <x:row r="1013" ht="54" customHeight="1">
      <x:c r="A1013" s="8" t="n">
        <x:v>954</x:v>
      </x:c>
      <x:c r="B1013" s="9"/>
      <x:c r="C1013" s="2" t="str">
        <x:v>Rabsca</x:v>
      </x:c>
      <x:c r="D1013" s="9" t="str">
        <x:v>No</x:v>
      </x:c>
      <x:c r="E1013" s="10" t="str">
        <x:v>—</x:v>
      </x:c>
      <x:c r="F1013" s="9" t="str">
        <x:v>No</x:v>
      </x:c>
      <x:c r="G1013" s="9" t="str">
        <x:v>N/A</x:v>
      </x:c>
    </x:row>
    <x:row r="1014" ht="54" customHeight="1">
      <x:c r="A1014" s="8" t="n">
        <x:v>955</x:v>
      </x:c>
      <x:c r="B1014" s="9"/>
      <x:c r="C1014" s="2" t="str">
        <x:v>Flittle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956</x:v>
      </x:c>
      <x:c r="B1015" s="9"/>
      <x:c r="C1015" s="2" t="str">
        <x:v>Espathra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957</x:v>
      </x:c>
      <x:c r="B1016" s="9"/>
      <x:c r="C1016" s="2" t="str">
        <x:v>Tinkatink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958</x:v>
      </x:c>
      <x:c r="B1017" s="9"/>
      <x:c r="C1017" s="2" t="str">
        <x:v>Tinkatuff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959</x:v>
      </x:c>
      <x:c r="B1018" s="9"/>
      <x:c r="C1018" s="2" t="str">
        <x:v>Tinkaton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960</x:v>
      </x:c>
      <x:c r="B1019" s="9"/>
      <x:c r="C1019" s="2" t="str">
        <x:v>Wiglett</x:v>
      </x:c>
      <x:c r="D1019" s="9" t="str">
        <x:v>Yes</x:v>
      </x:c>
      <x:c r="E1019" s="10" t="str">
        <x:v>GoTracker/SV</x:v>
      </x:c>
      <x:c r="F1019" s="9" t="str">
        <x:v>Yes</x:v>
      </x:c>
      <x:c r="G1019" s="9" t="str">
        <x:v>Yes</x:v>
      </x:c>
    </x:row>
    <x:row r="1020" ht="54" customHeight="1">
      <x:c r="A1020" s="8" t="n">
        <x:v>961</x:v>
      </x:c>
      <x:c r="B1020" s="9"/>
      <x:c r="C1020" s="2" t="str">
        <x:v>Wugtrio</x:v>
      </x:c>
      <x:c r="D1020" s="9" t="str">
        <x:v>Yes</x:v>
      </x:c>
      <x:c r="E1020" s="10" t="str">
        <x:v>GoTracker/SV</x:v>
      </x:c>
      <x:c r="F1020" s="9" t="str">
        <x:v>Yes</x:v>
      </x:c>
      <x:c r="G1020" s="9" t="str">
        <x:v>Yes</x:v>
      </x:c>
    </x:row>
    <x:row r="1021" ht="54" customHeight="1">
      <x:c r="A1021" s="8" t="n">
        <x:v>962</x:v>
      </x:c>
      <x:c r="B1021" s="9"/>
      <x:c r="C1021" s="2" t="str">
        <x:v>Bombirdier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963</x:v>
      </x:c>
      <x:c r="B1022" s="9"/>
      <x:c r="C1022" s="2" t="str">
        <x:v>Finizen</x:v>
      </x:c>
      <x:c r="D1022" s="9" t="str">
        <x:v>No</x:v>
      </x:c>
      <x:c r="E1022" s="10" t="str">
        <x:v>—</x:v>
      </x:c>
      <x:c r="F1022" s="9" t="str">
        <x:v>No</x:v>
      </x:c>
      <x:c r="G1022" s="9" t="str">
        <x:v>N/A</x:v>
      </x:c>
    </x:row>
    <x:row r="1023" ht="54" customHeight="1">
      <x:c r="A1023" s="8" t="n">
        <x:v>964</x:v>
      </x:c>
      <x:c r="B1023" s="9"/>
      <x:c r="C1023" s="2" t="str">
        <x:v>Palafin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965</x:v>
      </x:c>
      <x:c r="B1024" s="9"/>
      <x:c r="C1024" s="2" t="str">
        <x:v>Varoom</x:v>
      </x:c>
      <x:c r="D1024" s="9" t="str">
        <x:v>Yes</x:v>
      </x:c>
      <x:c r="E1024" s="10" t="str">
        <x:v>GoTracker/SV</x:v>
      </x:c>
      <x:c r="F1024" s="9" t="str">
        <x:v>Yes</x:v>
      </x:c>
      <x:c r="G1024" s="9" t="str">
        <x:v>Yes</x:v>
      </x:c>
    </x:row>
    <x:row r="1025" ht="54" customHeight="1">
      <x:c r="A1025" s="8" t="n">
        <x:v>966</x:v>
      </x:c>
      <x:c r="B1025" s="9"/>
      <x:c r="C1025" s="2" t="str">
        <x:v>Revavroom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967</x:v>
      </x:c>
      <x:c r="B1026" s="9"/>
      <x:c r="C1026" s="2" t="str">
        <x:v>Cyclizar</x:v>
      </x:c>
      <x:c r="D1026" s="9" t="str">
        <x:v>No</x:v>
      </x:c>
      <x:c r="E1026" s="10" t="str">
        <x:v>—</x:v>
      </x:c>
      <x:c r="F1026" s="9" t="str">
        <x:v>No</x:v>
      </x:c>
      <x:c r="G1026" s="9" t="str">
        <x:v>N/A</x:v>
      </x:c>
    </x:row>
    <x:row r="1027" ht="54" customHeight="1">
      <x:c r="A1027" s="8" t="n">
        <x:v>968</x:v>
      </x:c>
      <x:c r="B1027" s="9"/>
      <x:c r="C1027" s="2" t="str">
        <x:v>Orthworm</x:v>
      </x:c>
      <x:c r="D1027" s="9" t="str">
        <x:v>No</x:v>
      </x:c>
      <x:c r="E1027" s="10" t="str">
        <x:v>—</x:v>
      </x:c>
      <x:c r="F1027" s="9" t="str">
        <x:v>Yes</x:v>
      </x:c>
      <x:c r="G1027" s="9" t="str">
        <x:v>Yes</x:v>
      </x:c>
    </x:row>
    <x:row r="1028" ht="54" customHeight="1">
      <x:c r="A1028" s="8" t="n">
        <x:v>969</x:v>
      </x:c>
      <x:c r="B1028" s="9"/>
      <x:c r="C1028" s="2" t="str">
        <x:v>Glimmet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970</x:v>
      </x:c>
      <x:c r="B1029" s="9"/>
      <x:c r="C1029" s="2" t="str">
        <x:v>Glimmora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971</x:v>
      </x:c>
      <x:c r="B1030" s="9"/>
      <x:c r="C1030" s="2" t="str">
        <x:v>Greavard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972</x:v>
      </x:c>
      <x:c r="B1031" s="9"/>
      <x:c r="C1031" s="2" t="str">
        <x:v>Houndstone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973</x:v>
      </x:c>
      <x:c r="B1032" s="9"/>
      <x:c r="C1032" s="2" t="str">
        <x:v>Flamigo</x:v>
      </x:c>
      <x:c r="D1032" s="9" t="str">
        <x:v>Yes</x:v>
      </x:c>
      <x:c r="E1032" s="10" t="str">
        <x:v>GoTracker/SV</x:v>
      </x:c>
      <x:c r="F1032" s="9" t="str">
        <x:v>Yes</x:v>
      </x:c>
      <x:c r="G1032" s="9" t="str">
        <x:v>Yes</x:v>
      </x:c>
    </x:row>
    <x:row r="1033" ht="54" customHeight="1">
      <x:c r="A1033" s="8" t="n">
        <x:v>974</x:v>
      </x:c>
      <x:c r="B1033" s="9"/>
      <x:c r="C1033" s="2" t="str">
        <x:v>Cetoddle</x:v>
      </x:c>
      <x:c r="D1033" s="9" t="str">
        <x:v>Yes</x:v>
      </x:c>
      <x:c r="E1033" s="10" t="str">
        <x:v>GoTracker/SV</x:v>
      </x:c>
      <x:c r="F1033" s="9" t="str">
        <x:v>Yes</x:v>
      </x:c>
      <x:c r="G1033" s="9" t="str">
        <x:v>Yes</x:v>
      </x:c>
    </x:row>
    <x:row r="1034" ht="54" customHeight="1">
      <x:c r="A1034" s="8" t="n">
        <x:v>975</x:v>
      </x:c>
      <x:c r="B1034" s="9"/>
      <x:c r="C1034" s="2" t="str">
        <x:v>Cetitan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976</x:v>
      </x:c>
      <x:c r="B1035" s="9"/>
      <x:c r="C1035" s="2" t="str">
        <x:v>Veluza</x:v>
      </x:c>
      <x:c r="D1035" s="9" t="str">
        <x:v>No</x:v>
      </x:c>
      <x:c r="E1035" s="10" t="str">
        <x:v>—</x:v>
      </x:c>
      <x:c r="F1035" s="9" t="str">
        <x:v>No</x:v>
      </x:c>
      <x:c r="G1035" s="9" t="str">
        <x:v>N/A</x:v>
      </x:c>
    </x:row>
    <x:row r="1036" ht="54" customHeight="1">
      <x:c r="A1036" s="8" t="n">
        <x:v>977</x:v>
      </x:c>
      <x:c r="B1036" s="9"/>
      <x:c r="C1036" s="2" t="str">
        <x:v>Dondozo</x:v>
      </x:c>
      <x:c r="D1036" s="9" t="str">
        <x:v>Yes</x:v>
      </x:c>
      <x:c r="E1036" s="10" t="str">
        <x:v>GoTracker/SV</x:v>
      </x:c>
      <x:c r="F1036" s="9" t="str">
        <x:v>Yes</x:v>
      </x:c>
      <x:c r="G1036" s="9" t="str">
        <x:v>Yes</x:v>
      </x:c>
    </x:row>
    <x:row r="1037" ht="54" customHeight="1">
      <x:c r="A1037" s="8" t="n">
        <x:v>978</x:v>
      </x:c>
      <x:c r="B1037" s="9"/>
      <x:c r="C1037" s="2" t="str">
        <x:v>Tatsugiri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979</x:v>
      </x:c>
      <x:c r="B1038" s="9"/>
      <x:c r="C1038" s="2" t="str">
        <x:v>Annihilape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980</x:v>
      </x:c>
      <x:c r="B1039" s="9"/>
      <x:c r="C1039" s="2" t="str">
        <x:v>Clodsire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981</x:v>
      </x:c>
      <x:c r="B1040" s="9"/>
      <x:c r="C1040" s="2" t="str">
        <x:v>Farigiraf</x:v>
      </x:c>
      <x:c r="D1040" s="9" t="str">
        <x:v>Yes</x:v>
      </x:c>
      <x:c r="E1040" s="10" t="str">
        <x:v>GoTracker/SV</x:v>
      </x:c>
      <x:c r="F1040" s="9" t="str">
        <x:v>Yes</x:v>
      </x:c>
      <x:c r="G1040" s="9" t="str">
        <x:v>Yes</x:v>
      </x:c>
    </x:row>
    <x:row r="1041" ht="54" customHeight="1">
      <x:c r="A1041" s="8" t="n">
        <x:v>982</x:v>
      </x:c>
      <x:c r="B1041" s="9"/>
      <x:c r="C1041" s="2" t="str">
        <x:v>Dudunsparce</x:v>
      </x:c>
      <x:c r="D1041" s="9" t="str">
        <x:v>Yes</x:v>
      </x:c>
      <x:c r="E1041" s="10" t="str">
        <x:v>GoTracker/SV</x:v>
      </x:c>
      <x:c r="F1041" s="9" t="str">
        <x:v>Yes</x:v>
      </x:c>
      <x:c r="G1041" s="9" t="str">
        <x:v>Yes</x:v>
      </x:c>
    </x:row>
    <x:row r="1042" ht="54" customHeight="1">
      <x:c r="A1042" s="8" t="n">
        <x:v>983</x:v>
      </x:c>
      <x:c r="B1042" s="9"/>
      <x:c r="C1042" s="2" t="str">
        <x:v>Kingambit</x:v>
      </x:c>
      <x:c r="D1042" s="9" t="str">
        <x:v>Yes</x:v>
      </x:c>
      <x:c r="E1042" s="10" t="str">
        <x:v>GoTracker/SV</x:v>
      </x:c>
      <x:c r="F1042" s="9" t="str">
        <x:v>Yes</x:v>
      </x:c>
      <x:c r="G1042" s="9" t="str">
        <x:v>Yes</x:v>
      </x:c>
    </x:row>
    <x:row r="1043" ht="54" customHeight="1">
      <x:c r="A1043" s="8" t="n">
        <x:v>984</x:v>
      </x:c>
      <x:c r="B1043" s="9"/>
      <x:c r="C1043" s="2" t="str">
        <x:v>Great Tusk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985</x:v>
      </x:c>
      <x:c r="B1044" s="9"/>
      <x:c r="C1044" s="2" t="str">
        <x:v>Scream Tail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986</x:v>
      </x:c>
      <x:c r="B1045" s="9"/>
      <x:c r="C1045" s="2" t="str">
        <x:v>Brute Bonnet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987</x:v>
      </x:c>
      <x:c r="B1046" s="9"/>
      <x:c r="C1046" s="2" t="str">
        <x:v>Flutter Mane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988</x:v>
      </x:c>
      <x:c r="B1047" s="9"/>
      <x:c r="C1047" s="2" t="str">
        <x:v>Slither Wing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989</x:v>
      </x:c>
      <x:c r="B1048" s="9"/>
      <x:c r="C1048" s="2" t="str">
        <x:v>Sandy Shocks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990</x:v>
      </x:c>
      <x:c r="B1049" s="9"/>
      <x:c r="C1049" s="2" t="str">
        <x:v>Iron Treads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991</x:v>
      </x:c>
      <x:c r="B1050" s="9"/>
      <x:c r="C1050" s="2" t="str">
        <x:v>Iron Bundle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992</x:v>
      </x:c>
      <x:c r="B1051" s="9"/>
      <x:c r="C1051" s="2" t="str">
        <x:v>Iron Hands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993</x:v>
      </x:c>
      <x:c r="B1052" s="9"/>
      <x:c r="C1052" s="2" t="str">
        <x:v>Iron Jugulis</x:v>
      </x:c>
      <x:c r="D1052" s="9" t="str">
        <x:v>No</x:v>
      </x:c>
      <x:c r="E1052" s="10" t="str">
        <x:v>—</x:v>
      </x:c>
      <x:c r="F1052" s="9" t="str">
        <x:v>No</x:v>
      </x:c>
      <x:c r="G1052" s="9" t="str">
        <x:v>N/A</x:v>
      </x:c>
    </x:row>
    <x:row r="1053" ht="54" customHeight="1">
      <x:c r="A1053" s="8" t="n">
        <x:v>994</x:v>
      </x:c>
      <x:c r="B1053" s="9"/>
      <x:c r="C1053" s="2" t="str">
        <x:v>Iron Moth</x:v>
      </x:c>
      <x:c r="D1053" s="9" t="str">
        <x:v>No</x:v>
      </x:c>
      <x:c r="E1053" s="10" t="str">
        <x:v>—</x:v>
      </x:c>
      <x:c r="F1053" s="9" t="str">
        <x:v>No</x:v>
      </x:c>
      <x:c r="G1053" s="9" t="str">
        <x:v>N/A</x:v>
      </x:c>
    </x:row>
    <x:row r="1054" ht="54" customHeight="1">
      <x:c r="A1054" s="8" t="n">
        <x:v>995</x:v>
      </x:c>
      <x:c r="B1054" s="9"/>
      <x:c r="C1054" s="2" t="str">
        <x:v>Iron Thorns</x:v>
      </x:c>
      <x:c r="D1054" s="9" t="str">
        <x:v>No</x:v>
      </x:c>
      <x:c r="E1054" s="10" t="str">
        <x:v>—</x:v>
      </x:c>
      <x:c r="F1054" s="9" t="str">
        <x:v>No</x:v>
      </x:c>
      <x:c r="G1054" s="9" t="str">
        <x:v>N/A</x:v>
      </x:c>
    </x:row>
    <x:row r="1055" ht="54" customHeight="1">
      <x:c r="A1055" s="8" t="n">
        <x:v>996</x:v>
      </x:c>
      <x:c r="B1055" s="9"/>
      <x:c r="C1055" s="2" t="str">
        <x:v>Frigibax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997</x:v>
      </x:c>
      <x:c r="B1056" s="9"/>
      <x:c r="C1056" s="2" t="str">
        <x:v>Arctibax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998</x:v>
      </x:c>
      <x:c r="B1057" s="9"/>
      <x:c r="C1057" s="2" t="str">
        <x:v>Baxcalibur</x:v>
      </x:c>
      <x:c r="D1057" s="9" t="str">
        <x:v>Yes</x:v>
      </x:c>
      <x:c r="E1057" s="10" t="str">
        <x:v>GoTracker/SV</x:v>
      </x:c>
      <x:c r="F1057" s="9" t="str">
        <x:v>Yes</x:v>
      </x:c>
      <x:c r="G1057" s="9" t="str">
        <x:v>Yes</x:v>
      </x:c>
    </x:row>
    <x:row r="1058" ht="54" customHeight="1">
      <x:c r="A1058" s="8" t="n">
        <x:v>999</x:v>
      </x:c>
      <x:c r="B1058" s="9"/>
      <x:c r="C1058" s="2" t="str">
        <x:v>Gimmighoul</x:v>
      </x:c>
      <x:c r="D1058" s="9" t="str">
        <x:v>Yes</x:v>
      </x:c>
      <x:c r="E1058" s="10" t="str">
        <x:v>GoTracker/SV</x:v>
      </x:c>
      <x:c r="F1058" s="9" t="str">
        <x:v>Yes</x:v>
      </x:c>
      <x:c r="G1058" s="9" t="str">
        <x:v>Yes</x:v>
      </x:c>
    </x:row>
    <x:row r="1059" ht="54" customHeight="1">
      <x:c r="A1059" s="8" t="n">
        <x:v>1000</x:v>
      </x:c>
      <x:c r="B1059" s="9"/>
      <x:c r="C1059" s="2" t="str">
        <x:v>Gholdengo</x:v>
      </x:c>
      <x:c r="D1059" s="9" t="str">
        <x:v>Yes</x:v>
      </x:c>
      <x:c r="E1059" s="10" t="str">
        <x:v>GoTracker/SV</x:v>
      </x:c>
      <x:c r="F1059" s="9" t="str">
        <x:v>Yes</x:v>
      </x:c>
      <x:c r="G1059" s="9" t="str">
        <x:v>Yes</x:v>
      </x:c>
    </x:row>
    <x:row r="1060" ht="54" customHeight="1">
      <x:c r="A1060" s="8" t="n">
        <x:v>1001</x:v>
      </x:c>
      <x:c r="B1060" s="9"/>
      <x:c r="C1060" s="2" t="str">
        <x:v>Wo-Chien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1002</x:v>
      </x:c>
      <x:c r="B1061" s="9"/>
      <x:c r="C1061" s="2" t="str">
        <x:v>Chien-Pao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1003</x:v>
      </x:c>
      <x:c r="B1062" s="9"/>
      <x:c r="C1062" s="2" t="str">
        <x:v>Ting-Lu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1004</x:v>
      </x:c>
      <x:c r="B1063" s="9"/>
      <x:c r="C1063" s="2" t="str">
        <x:v>Chi-Yu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1005</x:v>
      </x:c>
      <x:c r="B1064" s="9"/>
      <x:c r="C1064" s="2" t="str">
        <x:v>Roaring Moon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1006</x:v>
      </x:c>
      <x:c r="B1065" s="9"/>
      <x:c r="C1065" s="2" t="str">
        <x:v>Iron Valiant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1007</x:v>
      </x:c>
      <x:c r="B1066" s="9"/>
      <x:c r="C1066" s="2" t="str">
        <x:v>Koraidon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1008</x:v>
      </x:c>
      <x:c r="B1067" s="9"/>
      <x:c r="C1067" s="2" t="str">
        <x:v>Miraidon</x:v>
      </x:c>
      <x:c r="D1067" s="9" t="str">
        <x:v>No</x:v>
      </x:c>
      <x:c r="E1067" s="10" t="str">
        <x:v>—</x:v>
      </x:c>
      <x:c r="F1067" s="9" t="str">
        <x:v>No</x:v>
      </x:c>
      <x:c r="G1067" s="9" t="str">
        <x:v>N/A</x:v>
      </x:c>
    </x:row>
    <x:row r="1068" ht="54" customHeight="1">
      <x:c r="A1068" s="8" t="n">
        <x:v>1009</x:v>
      </x:c>
      <x:c r="B1068" s="9"/>
      <x:c r="C1068" s="2" t="str">
        <x:v>Walking Wake</x:v>
      </x:c>
      <x:c r="D1068" s="9" t="str">
        <x:v>No</x:v>
      </x:c>
      <x:c r="E1068" s="10" t="str">
        <x:v>—</x:v>
      </x:c>
      <x:c r="F1068" s="9" t="str">
        <x:v>No</x:v>
      </x:c>
      <x:c r="G1068" s="9" t="str">
        <x:v>N/A</x:v>
      </x:c>
    </x:row>
    <x:row r="1069" ht="54" customHeight="1">
      <x:c r="A1069" s="8" t="n">
        <x:v>1010</x:v>
      </x:c>
      <x:c r="B1069" s="9"/>
      <x:c r="C1069" s="2" t="str">
        <x:v>Iron Leaves</x:v>
      </x:c>
      <x:c r="D1069" s="9" t="str">
        <x:v>No</x:v>
      </x:c>
      <x:c r="E1069" s="10" t="str">
        <x:v>—</x:v>
      </x:c>
      <x:c r="F1069" s="9" t="str">
        <x:v>No</x:v>
      </x:c>
      <x:c r="G1069" s="9" t="str">
        <x:v>N/A</x:v>
      </x:c>
    </x:row>
    <x:row r="1070" ht="54" customHeight="1">
      <x:c r="A1070" s="8" t="n">
        <x:v>1011</x:v>
      </x:c>
      <x:c r="B1070" s="9"/>
      <x:c r="C1070" s="2" t="str">
        <x:v>Dipplin</x:v>
      </x:c>
      <x:c r="D1070" s="9" t="str">
        <x:v>Yes</x:v>
      </x:c>
      <x:c r="E1070" s="10" t="str">
        <x:v>GoTracker/SV</x:v>
      </x:c>
      <x:c r="F1070" s="9" t="str">
        <x:v>Yes</x:v>
      </x:c>
      <x:c r="G1070" s="9" t="str">
        <x:v>Yes</x:v>
      </x:c>
    </x:row>
    <x:row r="1071" ht="54" customHeight="1">
      <x:c r="A1071" s="8" t="n">
        <x:v>1012</x:v>
      </x:c>
      <x:c r="B1071" s="9"/>
      <x:c r="C1071" s="2" t="str">
        <x:v>Poltchageist</x:v>
      </x:c>
      <x:c r="D1071" s="9" t="str">
        <x:v>Yes</x:v>
      </x:c>
      <x:c r="E1071" s="10" t="str">
        <x:v>GoTracker/SV</x:v>
      </x:c>
      <x:c r="F1071" s="9" t="str">
        <x:v>Yes</x:v>
      </x:c>
      <x:c r="G1071" s="9" t="str">
        <x:v>Yes</x:v>
      </x:c>
    </x:row>
    <x:row r="1072" ht="54" customHeight="1">
      <x:c r="A1072" s="8" t="n">
        <x:v>1013</x:v>
      </x:c>
      <x:c r="B1072" s="9"/>
      <x:c r="C1072" s="2" t="str">
        <x:v>Sinistcha</x:v>
      </x:c>
      <x:c r="D1072" s="9" t="str">
        <x:v>Yes</x:v>
      </x:c>
      <x:c r="E1072" s="10" t="str">
        <x:v>GoTracker/SV</x:v>
      </x:c>
      <x:c r="F1072" s="9" t="str">
        <x:v>Yes</x:v>
      </x:c>
      <x:c r="G1072" s="9" t="str">
        <x:v>Yes</x:v>
      </x:c>
    </x:row>
    <x:row r="1073" ht="54" customHeight="1">
      <x:c r="A1073" s="8" t="n">
        <x:v>1014</x:v>
      </x:c>
      <x:c r="B1073" s="9"/>
      <x:c r="C1073" s="2" t="str">
        <x:v>Okidogi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1015</x:v>
      </x:c>
      <x:c r="B1074" s="9"/>
      <x:c r="C1074" s="2" t="str">
        <x:v>Munkidori</x:v>
      </x:c>
      <x:c r="D1074" s="9" t="str">
        <x:v>No</x:v>
      </x:c>
      <x:c r="E1074" s="10" t="str">
        <x:v>—</x:v>
      </x:c>
      <x:c r="F1074" s="9" t="str">
        <x:v>No</x:v>
      </x:c>
      <x:c r="G1074" s="9" t="str">
        <x:v>N/A</x:v>
      </x:c>
    </x:row>
    <x:row r="1075" ht="54" customHeight="1">
      <x:c r="A1075" s="8" t="n">
        <x:v>1016</x:v>
      </x:c>
      <x:c r="B1075" s="9"/>
      <x:c r="C1075" s="2" t="str">
        <x:v>Fezandipiti</x:v>
      </x:c>
      <x:c r="D1075" s="9" t="str">
        <x:v>No</x:v>
      </x:c>
      <x:c r="E1075" s="10" t="str">
        <x:v>—</x:v>
      </x:c>
      <x:c r="F1075" s="9" t="str">
        <x:v>No</x:v>
      </x:c>
      <x:c r="G1075" s="9" t="str">
        <x:v>N/A</x:v>
      </x:c>
    </x:row>
    <x:row r="1076" ht="54" customHeight="1">
      <x:c r="A1076" s="8" t="n">
        <x:v>1017</x:v>
      </x:c>
      <x:c r="B1076" s="9"/>
      <x:c r="C1076" s="2" t="str">
        <x:v>Ogerpon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1018</x:v>
      </x:c>
      <x:c r="B1077" s="9"/>
      <x:c r="C1077" s="2" t="str">
        <x:v>Archaludon</x:v>
      </x:c>
      <x:c r="D1077" s="9" t="str">
        <x:v>Yes</x:v>
      </x:c>
      <x:c r="E1077" s="10" t="str">
        <x:v>GoTracker/SV</x:v>
      </x:c>
      <x:c r="F1077" s="9" t="str">
        <x:v>Yes</x:v>
      </x:c>
      <x:c r="G1077" s="9" t="str">
        <x:v>Yes</x:v>
      </x:c>
    </x:row>
    <x:row r="1078" ht="54" customHeight="1">
      <x:c r="A1078" s="8" t="n">
        <x:v>1019</x:v>
      </x:c>
      <x:c r="B1078" s="9"/>
      <x:c r="C1078" s="2" t="str">
        <x:v>Hydrapple</x:v>
      </x:c>
      <x:c r="D1078" s="9" t="str">
        <x:v>Yes</x:v>
      </x:c>
      <x:c r="E1078" s="10" t="str">
        <x:v>GoTracker/SV</x:v>
      </x:c>
      <x:c r="F1078" s="9" t="str">
        <x:v>Yes</x:v>
      </x:c>
      <x:c r="G1078" s="9" t="str">
        <x:v>Yes</x:v>
      </x:c>
    </x:row>
    <x:row r="1079" ht="54" customHeight="1">
      <x:c r="A1079" s="8" t="n">
        <x:v>1020</x:v>
      </x:c>
      <x:c r="B1079" s="9"/>
      <x:c r="C1079" s="2" t="str">
        <x:v>Gouging Fire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1021</x:v>
      </x:c>
      <x:c r="B1080" s="9"/>
      <x:c r="C1080" s="2" t="str">
        <x:v>Raging Bolt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1022</x:v>
      </x:c>
      <x:c r="B1081" s="9"/>
      <x:c r="C1081" s="2" t="str">
        <x:v>Iron Boulder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  <x:row r="1082" ht="54" customHeight="1">
      <x:c r="A1082" s="8" t="n">
        <x:v>1023</x:v>
      </x:c>
      <x:c r="B1082" s="9"/>
      <x:c r="C1082" s="2" t="str">
        <x:v>Iron Crown</x:v>
      </x:c>
      <x:c r="D1082" s="9" t="str">
        <x:v>No</x:v>
      </x:c>
      <x:c r="E1082" s="10" t="str">
        <x:v>—</x:v>
      </x:c>
      <x:c r="F1082" s="9" t="str">
        <x:v>No</x:v>
      </x:c>
      <x:c r="G1082" s="9" t="str">
        <x:v>N/A</x:v>
      </x:c>
    </x:row>
    <x:row r="1083" ht="54" customHeight="1">
      <x:c r="A1083" s="8" t="n">
        <x:v>1024</x:v>
      </x:c>
      <x:c r="B1083" s="9"/>
      <x:c r="C1083" s="2" t="str">
        <x:v>Terapagos</x:v>
      </x:c>
      <x:c r="D1083" s="9" t="str">
        <x:v>No</x:v>
      </x:c>
      <x:c r="E1083" s="10" t="str">
        <x:v>—</x:v>
      </x:c>
      <x:c r="F1083" s="9" t="str">
        <x:v>No</x:v>
      </x:c>
      <x:c r="G1083" s="9" t="str">
        <x:v>N/A</x:v>
      </x:c>
    </x:row>
    <x:row r="1084" ht="54" customHeight="1">
      <x:c r="A1084" s="8" t="n">
        <x:v>1025</x:v>
      </x:c>
      <x:c r="B1084" s="9"/>
      <x:c r="C1084" s="2" t="str">
        <x:v>Pecharunt</x:v>
      </x:c>
      <x:c r="D1084" s="9" t="str">
        <x:v>No</x:v>
      </x:c>
      <x:c r="E1084" s="10" t="str">
        <x:v>—</x:v>
      </x:c>
      <x:c r="F1084" s="9" t="str">
        <x:v>No</x:v>
      </x:c>
      <x:c r="G1084" s="9" t="str">
        <x:v>N/A</x:v>
      </x:c>
    </x:row>
  </x:sheetData>
  <x:conditionalFormatting sqref="D2:D1084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4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4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6d3f752ea6ac4330"/>
  <x:tableParts count="1">
    <x:tablePart xmlns:r="http://schemas.openxmlformats.org/officeDocument/2006/relationships" r:id="R2189934120c54e12"/>
  </x:tableParts>
</x:worksheet>
</file>