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aub-my.sharepoint.com/personal/mf165_aub_edu_lb/Documents/Desktop/VSCode/"/>
    </mc:Choice>
  </mc:AlternateContent>
  <xr:revisionPtr revIDLastSave="3" documentId="13_ncr:1_{D7C834B3-1776-401D-B8C8-83223ED21EF3}" xr6:coauthVersionLast="47" xr6:coauthVersionMax="47" xr10:uidLastSave="{403977E7-5AE7-42F7-B7FE-A5E33B3E1A54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4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2" l="1"/>
  <c r="C26" i="2"/>
  <c r="D26" i="2"/>
  <c r="E26" i="2"/>
  <c r="F26" i="2" s="1"/>
  <c r="G26" i="2" s="1"/>
  <c r="H26" i="2" s="1"/>
  <c r="I26" i="2" s="1"/>
  <c r="J26" i="2" s="1"/>
  <c r="K26" i="2" s="1"/>
  <c r="L26" i="2" s="1"/>
  <c r="M26" i="2" s="1"/>
  <c r="N26" i="2" s="1"/>
  <c r="O26" i="2" s="1"/>
  <c r="P26" i="2" s="1"/>
  <c r="Q26" i="2" s="1"/>
  <c r="R26" i="2" s="1"/>
  <c r="S26" i="2" s="1"/>
  <c r="T26" i="2" s="1"/>
  <c r="U26" i="2" s="1"/>
  <c r="V26" i="2" s="1"/>
  <c r="W26" i="2" s="1"/>
  <c r="X26" i="2" s="1"/>
  <c r="Y26" i="2" s="1"/>
  <c r="Z26" i="2" s="1"/>
  <c r="AA26" i="2" s="1"/>
  <c r="AB26" i="2" s="1"/>
  <c r="AC26" i="2" s="1"/>
  <c r="AD26" i="2" s="1"/>
  <c r="AE26" i="2" s="1"/>
  <c r="AF26" i="2" s="1"/>
  <c r="AG26" i="2" s="1"/>
  <c r="AH26" i="2" s="1"/>
  <c r="AI26" i="2" s="1"/>
  <c r="AJ26" i="2" s="1"/>
  <c r="AK26" i="2" s="1"/>
  <c r="AL26" i="2" s="1"/>
  <c r="AM26" i="2" s="1"/>
  <c r="AN26" i="2" s="1"/>
  <c r="AO26" i="2" s="1"/>
  <c r="AP26" i="2" s="1"/>
  <c r="AQ26" i="2" s="1"/>
  <c r="AR26" i="2" s="1"/>
  <c r="AS26" i="2" s="1"/>
  <c r="AT26" i="2" s="1"/>
  <c r="AU26" i="2" s="1"/>
  <c r="AV26" i="2" s="1"/>
  <c r="AW26" i="2" s="1"/>
  <c r="AX26" i="2" s="1"/>
  <c r="AY26" i="2" s="1"/>
  <c r="AZ26" i="2" s="1"/>
  <c r="BA26" i="2" s="1"/>
  <c r="BB26" i="2" s="1"/>
  <c r="BC26" i="2" s="1"/>
  <c r="BD26" i="2" s="1"/>
  <c r="BE26" i="2" s="1"/>
  <c r="BF26" i="2" s="1"/>
  <c r="BG26" i="2" s="1"/>
  <c r="BH26" i="2" s="1"/>
  <c r="BI26" i="2" s="1"/>
  <c r="BJ26" i="2" s="1"/>
  <c r="BK26" i="2" s="1"/>
  <c r="BL26" i="2" s="1"/>
  <c r="BM26" i="2" s="1"/>
  <c r="BN26" i="2" s="1"/>
  <c r="BO26" i="2" s="1"/>
  <c r="BP26" i="2" s="1"/>
  <c r="BQ26" i="2" s="1"/>
  <c r="BR26" i="2" s="1"/>
  <c r="BS26" i="2" s="1"/>
  <c r="BT26" i="2" s="1"/>
  <c r="BU26" i="2" s="1"/>
  <c r="BV26" i="2" s="1"/>
  <c r="BW26" i="2" s="1"/>
  <c r="BX26" i="2" s="1"/>
  <c r="BY26" i="2" s="1"/>
  <c r="BZ26" i="2" s="1"/>
  <c r="CA26" i="2" s="1"/>
  <c r="CB26" i="2" s="1"/>
  <c r="CC26" i="2" s="1"/>
  <c r="CD26" i="2" s="1"/>
  <c r="CE26" i="2" s="1"/>
  <c r="CF26" i="2" s="1"/>
  <c r="CG26" i="2" s="1"/>
  <c r="CH26" i="2" s="1"/>
  <c r="CI26" i="2" s="1"/>
  <c r="CJ26" i="2" s="1"/>
  <c r="CK26" i="2" s="1"/>
  <c r="CL26" i="2" s="1"/>
  <c r="CM26" i="2" s="1"/>
  <c r="CN26" i="2" s="1"/>
  <c r="CO26" i="2" s="1"/>
  <c r="CP26" i="2" s="1"/>
  <c r="CQ26" i="2" s="1"/>
  <c r="CR26" i="2" s="1"/>
  <c r="CS26" i="2" s="1"/>
  <c r="CT26" i="2" s="1"/>
  <c r="CU26" i="2" s="1"/>
  <c r="CV26" i="2" s="1"/>
  <c r="CW26" i="2" s="1"/>
  <c r="CX26" i="2" s="1"/>
  <c r="CY26" i="2" s="1"/>
  <c r="CZ26" i="2" s="1"/>
  <c r="DA26" i="2" s="1"/>
  <c r="DB26" i="2" s="1"/>
  <c r="DC26" i="2" s="1"/>
  <c r="DD26" i="2" s="1"/>
  <c r="DE26" i="2" s="1"/>
  <c r="DF26" i="2" s="1"/>
  <c r="DG26" i="2" s="1"/>
  <c r="DH26" i="2" s="1"/>
  <c r="DI26" i="2" s="1"/>
  <c r="DJ26" i="2" s="1"/>
  <c r="DK26" i="2" s="1"/>
  <c r="DL26" i="2" s="1"/>
  <c r="DM26" i="2" s="1"/>
  <c r="DN26" i="2" s="1"/>
  <c r="DO26" i="2" s="1"/>
  <c r="DP26" i="2" s="1"/>
  <c r="DQ26" i="2" s="1"/>
  <c r="DR26" i="2" s="1"/>
  <c r="DS26" i="2" s="1"/>
  <c r="DT26" i="2" s="1"/>
  <c r="DU26" i="2" s="1"/>
  <c r="DV26" i="2" s="1"/>
  <c r="DW26" i="2" s="1"/>
  <c r="DX26" i="2" s="1"/>
  <c r="DY26" i="2" s="1"/>
  <c r="DZ26" i="2" s="1"/>
  <c r="EA26" i="2" s="1"/>
  <c r="EB26" i="2" s="1"/>
  <c r="EC26" i="2" s="1"/>
  <c r="ED26" i="2" s="1"/>
  <c r="EE26" i="2" s="1"/>
  <c r="EF26" i="2" s="1"/>
  <c r="EG26" i="2" s="1"/>
  <c r="EH26" i="2" s="1"/>
  <c r="EI26" i="2" s="1"/>
  <c r="EJ26" i="2" s="1"/>
  <c r="EK26" i="2" s="1"/>
  <c r="EL26" i="2" s="1"/>
  <c r="EM26" i="2" s="1"/>
  <c r="EN26" i="2" s="1"/>
  <c r="EO26" i="2" s="1"/>
  <c r="EP26" i="2" s="1"/>
  <c r="EQ26" i="2" s="1"/>
  <c r="ER26" i="2" s="1"/>
  <c r="ES26" i="2" s="1"/>
  <c r="ET26" i="2" s="1"/>
  <c r="EU26" i="2" s="1"/>
  <c r="EV26" i="2" s="1"/>
  <c r="EW26" i="2" s="1"/>
  <c r="EX26" i="2" s="1"/>
  <c r="EY26" i="2" s="1"/>
  <c r="EZ26" i="2" s="1"/>
  <c r="FA26" i="2" s="1"/>
  <c r="FB26" i="2" s="1"/>
  <c r="FC26" i="2" s="1"/>
  <c r="FD26" i="2" s="1"/>
  <c r="FE26" i="2" s="1"/>
  <c r="FF26" i="2" s="1"/>
  <c r="FG26" i="2" s="1"/>
  <c r="FH26" i="2" s="1"/>
  <c r="FI26" i="2" s="1"/>
  <c r="FJ26" i="2" s="1"/>
  <c r="FK26" i="2" s="1"/>
  <c r="FL26" i="2" s="1"/>
  <c r="FM26" i="2" s="1"/>
  <c r="FN26" i="2" s="1"/>
  <c r="FO26" i="2" s="1"/>
  <c r="FP26" i="2" s="1"/>
  <c r="FQ26" i="2" s="1"/>
  <c r="FR26" i="2" s="1"/>
  <c r="FS26" i="2" s="1"/>
  <c r="FT26" i="2" s="1"/>
  <c r="FU26" i="2" s="1"/>
  <c r="FV26" i="2" s="1"/>
  <c r="FW26" i="2" s="1"/>
  <c r="FX26" i="2" s="1"/>
  <c r="FY26" i="2" s="1"/>
  <c r="FZ26" i="2" s="1"/>
  <c r="GA26" i="2" s="1"/>
  <c r="GB26" i="2" s="1"/>
  <c r="GC26" i="2" s="1"/>
  <c r="GD26" i="2" s="1"/>
  <c r="GE26" i="2" s="1"/>
  <c r="GF26" i="2" s="1"/>
  <c r="GG26" i="2" s="1"/>
  <c r="GH26" i="2" s="1"/>
  <c r="GI26" i="2" s="1"/>
  <c r="GJ26" i="2" s="1"/>
  <c r="GK26" i="2" s="1"/>
  <c r="GL26" i="2" s="1"/>
  <c r="GM26" i="2" s="1"/>
  <c r="GN26" i="2" s="1"/>
  <c r="GO26" i="2" s="1"/>
  <c r="GP26" i="2" s="1"/>
  <c r="GQ26" i="2" s="1"/>
  <c r="GR26" i="2" s="1"/>
  <c r="GS26" i="2" s="1"/>
  <c r="GT26" i="2" s="1"/>
  <c r="GU26" i="2" s="1"/>
  <c r="GV26" i="2" s="1"/>
  <c r="GW26" i="2" s="1"/>
  <c r="GX26" i="2" s="1"/>
  <c r="GY26" i="2" s="1"/>
  <c r="GZ26" i="2" s="1"/>
  <c r="HA26" i="2" s="1"/>
  <c r="HB26" i="2" s="1"/>
  <c r="HC26" i="2" s="1"/>
  <c r="HD26" i="2" s="1"/>
  <c r="HE26" i="2" s="1"/>
  <c r="HF26" i="2" s="1"/>
  <c r="HG26" i="2" s="1"/>
  <c r="HH26" i="2" s="1"/>
  <c r="HI26" i="2" s="1"/>
  <c r="HJ26" i="2" s="1"/>
  <c r="HK26" i="2" s="1"/>
  <c r="HL26" i="2" s="1"/>
  <c r="HM26" i="2" s="1"/>
  <c r="HN26" i="2" s="1"/>
  <c r="HO26" i="2" s="1"/>
  <c r="HP26" i="2" s="1"/>
  <c r="HQ26" i="2" s="1"/>
  <c r="HR26" i="2" s="1"/>
  <c r="HS26" i="2" s="1"/>
  <c r="HT26" i="2" s="1"/>
  <c r="HU26" i="2" s="1"/>
  <c r="HV26" i="2" s="1"/>
  <c r="HW26" i="2" s="1"/>
  <c r="HX26" i="2" s="1"/>
  <c r="HY26" i="2" s="1"/>
  <c r="HZ26" i="2" s="1"/>
  <c r="IA26" i="2" s="1"/>
  <c r="IB26" i="2" s="1"/>
  <c r="IC26" i="2" s="1"/>
  <c r="ID26" i="2" s="1"/>
  <c r="IE26" i="2" s="1"/>
  <c r="IF26" i="2" s="1"/>
  <c r="IG26" i="2" s="1"/>
  <c r="IH26" i="2" s="1"/>
  <c r="II26" i="2" s="1"/>
  <c r="IJ26" i="2" s="1"/>
  <c r="IK26" i="2" s="1"/>
  <c r="IL26" i="2" s="1"/>
  <c r="IM26" i="2" s="1"/>
  <c r="IN26" i="2" s="1"/>
  <c r="IO26" i="2" s="1"/>
  <c r="IP26" i="2" s="1"/>
  <c r="IQ26" i="2" s="1"/>
  <c r="IR26" i="2" s="1"/>
  <c r="IS26" i="2" s="1"/>
  <c r="IT26" i="2" s="1"/>
  <c r="IU26" i="2" s="1"/>
  <c r="IV26" i="2" s="1"/>
  <c r="IW26" i="2" s="1"/>
  <c r="IX26" i="2" s="1"/>
  <c r="IY26" i="2" s="1"/>
  <c r="IZ26" i="2" s="1"/>
  <c r="JA26" i="2" s="1"/>
  <c r="JB26" i="2" s="1"/>
  <c r="JC26" i="2" s="1"/>
  <c r="JD26" i="2" s="1"/>
  <c r="JE26" i="2" s="1"/>
  <c r="JF26" i="2" s="1"/>
  <c r="JG26" i="2" s="1"/>
  <c r="JH26" i="2" s="1"/>
  <c r="JI26" i="2" s="1"/>
  <c r="JJ26" i="2" s="1"/>
  <c r="JK26" i="2" s="1"/>
  <c r="JL26" i="2" s="1"/>
  <c r="JM26" i="2" s="1"/>
  <c r="JN26" i="2" s="1"/>
  <c r="JO26" i="2" s="1"/>
  <c r="JP26" i="2" s="1"/>
  <c r="JQ26" i="2" s="1"/>
  <c r="JR26" i="2" s="1"/>
  <c r="JS26" i="2" s="1"/>
  <c r="JT26" i="2" s="1"/>
  <c r="JU26" i="2" s="1"/>
  <c r="JV26" i="2" s="1"/>
  <c r="JW26" i="2" s="1"/>
  <c r="JX26" i="2" s="1"/>
  <c r="JY26" i="2" s="1"/>
  <c r="JZ26" i="2" s="1"/>
  <c r="KA26" i="2" s="1"/>
  <c r="KB26" i="2" s="1"/>
  <c r="KC26" i="2" s="1"/>
  <c r="KD26" i="2" s="1"/>
  <c r="KE26" i="2" s="1"/>
  <c r="KF26" i="2" s="1"/>
  <c r="KG26" i="2" s="1"/>
  <c r="KH26" i="2" s="1"/>
  <c r="KI26" i="2" s="1"/>
  <c r="KJ26" i="2" s="1"/>
  <c r="KK26" i="2" s="1"/>
  <c r="KL26" i="2" s="1"/>
  <c r="KM26" i="2" s="1"/>
  <c r="KN26" i="2" s="1"/>
  <c r="KO26" i="2" s="1"/>
  <c r="KP26" i="2" s="1"/>
  <c r="KQ26" i="2" s="1"/>
  <c r="KR26" i="2" s="1"/>
  <c r="KS26" i="2" s="1"/>
  <c r="KT26" i="2" s="1"/>
  <c r="KU26" i="2" s="1"/>
  <c r="KV26" i="2" s="1"/>
  <c r="KW26" i="2" s="1"/>
  <c r="KX26" i="2" s="1"/>
  <c r="KY26" i="2" s="1"/>
  <c r="KZ26" i="2" s="1"/>
  <c r="LA26" i="2" s="1"/>
  <c r="LB26" i="2" s="1"/>
  <c r="LC26" i="2" s="1"/>
  <c r="LD26" i="2" s="1"/>
  <c r="LE26" i="2" s="1"/>
  <c r="LF26" i="2" s="1"/>
  <c r="LG26" i="2" s="1"/>
  <c r="LH26" i="2" s="1"/>
  <c r="LI26" i="2" s="1"/>
  <c r="LJ26" i="2" s="1"/>
  <c r="LK26" i="2" s="1"/>
  <c r="LL26" i="2" s="1"/>
  <c r="LM26" i="2" s="1"/>
  <c r="LN26" i="2" s="1"/>
  <c r="LO26" i="2" s="1"/>
  <c r="LP26" i="2" s="1"/>
  <c r="LQ26" i="2" s="1"/>
  <c r="LR26" i="2" s="1"/>
  <c r="LS26" i="2" s="1"/>
  <c r="LT26" i="2" s="1"/>
  <c r="LU26" i="2" s="1"/>
  <c r="LV26" i="2" s="1"/>
  <c r="LW26" i="2" s="1"/>
  <c r="LX26" i="2" s="1"/>
  <c r="LY26" i="2" s="1"/>
  <c r="LZ26" i="2" s="1"/>
  <c r="MA26" i="2" s="1"/>
  <c r="MB26" i="2" s="1"/>
  <c r="MC26" i="2" s="1"/>
  <c r="MD26" i="2" s="1"/>
  <c r="ME26" i="2" s="1"/>
  <c r="MF26" i="2" s="1"/>
  <c r="MG26" i="2" s="1"/>
  <c r="MH26" i="2" s="1"/>
  <c r="MI26" i="2" s="1"/>
  <c r="MJ26" i="2" s="1"/>
  <c r="MK26" i="2" s="1"/>
  <c r="ML26" i="2" s="1"/>
  <c r="MM26" i="2" s="1"/>
  <c r="MN26" i="2" s="1"/>
  <c r="MO26" i="2" s="1"/>
  <c r="MP26" i="2" s="1"/>
  <c r="MQ26" i="2" s="1"/>
  <c r="MR26" i="2" s="1"/>
  <c r="MS26" i="2" s="1"/>
  <c r="MT26" i="2" s="1"/>
  <c r="MU26" i="2" s="1"/>
  <c r="MV26" i="2" s="1"/>
  <c r="MW26" i="2" s="1"/>
  <c r="MX26" i="2" s="1"/>
  <c r="MY26" i="2" s="1"/>
  <c r="MZ26" i="2" s="1"/>
  <c r="NA26" i="2" s="1"/>
  <c r="NB26" i="2" s="1"/>
  <c r="A27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BM27" i="2"/>
  <c r="BN27" i="2"/>
  <c r="BO27" i="2"/>
  <c r="BP27" i="2"/>
  <c r="BQ27" i="2"/>
  <c r="BR27" i="2"/>
  <c r="BS27" i="2"/>
  <c r="BT27" i="2"/>
  <c r="BU27" i="2"/>
  <c r="BV27" i="2"/>
  <c r="BW27" i="2"/>
  <c r="BX27" i="2"/>
  <c r="BY27" i="2"/>
  <c r="BZ27" i="2"/>
  <c r="CA27" i="2"/>
  <c r="CB27" i="2"/>
  <c r="CC27" i="2"/>
  <c r="CD27" i="2"/>
  <c r="CE27" i="2"/>
  <c r="CF27" i="2"/>
  <c r="CG27" i="2"/>
  <c r="CH27" i="2"/>
  <c r="CI27" i="2"/>
  <c r="CJ27" i="2"/>
  <c r="CK27" i="2"/>
  <c r="CL27" i="2"/>
  <c r="CM27" i="2"/>
  <c r="CN27" i="2"/>
  <c r="CO27" i="2"/>
  <c r="CP27" i="2"/>
  <c r="CQ27" i="2"/>
  <c r="CR27" i="2"/>
  <c r="CS27" i="2"/>
  <c r="CT27" i="2"/>
  <c r="CU27" i="2"/>
  <c r="CV27" i="2"/>
  <c r="CW27" i="2"/>
  <c r="CX27" i="2"/>
  <c r="CY27" i="2"/>
  <c r="CZ27" i="2"/>
  <c r="DA27" i="2"/>
  <c r="DB27" i="2"/>
  <c r="DC27" i="2"/>
  <c r="DD27" i="2"/>
  <c r="DE27" i="2"/>
  <c r="DF27" i="2"/>
  <c r="DG27" i="2"/>
  <c r="DH27" i="2"/>
  <c r="DI27" i="2"/>
  <c r="DJ27" i="2"/>
  <c r="DK27" i="2"/>
  <c r="DL27" i="2"/>
  <c r="DM27" i="2"/>
  <c r="DN27" i="2"/>
  <c r="DO27" i="2"/>
  <c r="DP27" i="2"/>
  <c r="DQ27" i="2"/>
  <c r="DR27" i="2"/>
  <c r="DS27" i="2"/>
  <c r="DT27" i="2"/>
  <c r="DU27" i="2"/>
  <c r="DV27" i="2"/>
  <c r="DW27" i="2"/>
  <c r="DX27" i="2"/>
  <c r="DY27" i="2"/>
  <c r="DZ27" i="2"/>
  <c r="EA27" i="2"/>
  <c r="EB27" i="2"/>
  <c r="EC27" i="2"/>
  <c r="ED27" i="2"/>
  <c r="EE27" i="2"/>
  <c r="EF27" i="2"/>
  <c r="EG27" i="2"/>
  <c r="EH27" i="2"/>
  <c r="EI27" i="2"/>
  <c r="EJ27" i="2"/>
  <c r="EK27" i="2"/>
  <c r="EL27" i="2"/>
  <c r="EM27" i="2"/>
  <c r="EN27" i="2"/>
  <c r="EO27" i="2"/>
  <c r="EP27" i="2"/>
  <c r="EQ27" i="2"/>
  <c r="ER27" i="2"/>
  <c r="ES27" i="2"/>
  <c r="ET27" i="2"/>
  <c r="EU27" i="2"/>
  <c r="EV27" i="2"/>
  <c r="EW27" i="2"/>
  <c r="EX27" i="2"/>
  <c r="EY27" i="2"/>
  <c r="EZ27" i="2"/>
  <c r="FA27" i="2"/>
  <c r="FB27" i="2"/>
  <c r="FC27" i="2"/>
  <c r="FD27" i="2"/>
  <c r="FE27" i="2"/>
  <c r="FF27" i="2"/>
  <c r="FG27" i="2"/>
  <c r="FH27" i="2"/>
  <c r="FI27" i="2"/>
  <c r="FJ27" i="2"/>
  <c r="FK27" i="2"/>
  <c r="FL27" i="2"/>
  <c r="FM27" i="2"/>
  <c r="FN27" i="2"/>
  <c r="FO27" i="2"/>
  <c r="FP27" i="2"/>
  <c r="FQ27" i="2"/>
  <c r="FR27" i="2"/>
  <c r="FS27" i="2"/>
  <c r="FT27" i="2"/>
  <c r="FU27" i="2"/>
  <c r="FV27" i="2"/>
  <c r="FW27" i="2"/>
  <c r="FX27" i="2"/>
  <c r="FY27" i="2"/>
  <c r="FZ27" i="2"/>
  <c r="GA27" i="2"/>
  <c r="GB27" i="2"/>
  <c r="GC27" i="2"/>
  <c r="GD27" i="2"/>
  <c r="GE27" i="2"/>
  <c r="GF27" i="2"/>
  <c r="GG27" i="2"/>
  <c r="GH27" i="2"/>
  <c r="GI27" i="2"/>
  <c r="GJ27" i="2"/>
  <c r="GK27" i="2"/>
  <c r="GL27" i="2"/>
  <c r="GM27" i="2"/>
  <c r="GN27" i="2"/>
  <c r="GO27" i="2"/>
  <c r="GP27" i="2"/>
  <c r="GQ27" i="2"/>
  <c r="GR27" i="2"/>
  <c r="GS27" i="2"/>
  <c r="GT27" i="2"/>
  <c r="GU27" i="2"/>
  <c r="GV27" i="2"/>
  <c r="GW27" i="2"/>
  <c r="GX27" i="2"/>
  <c r="GY27" i="2"/>
  <c r="GZ27" i="2"/>
  <c r="HA27" i="2"/>
  <c r="HB27" i="2"/>
  <c r="HC27" i="2"/>
  <c r="HD27" i="2"/>
  <c r="HE27" i="2"/>
  <c r="HF27" i="2"/>
  <c r="HG27" i="2"/>
  <c r="HH27" i="2"/>
  <c r="HI27" i="2"/>
  <c r="HJ27" i="2"/>
  <c r="HK27" i="2"/>
  <c r="HL27" i="2"/>
  <c r="HM27" i="2"/>
  <c r="HN27" i="2"/>
  <c r="HO27" i="2"/>
  <c r="HP27" i="2"/>
  <c r="HQ27" i="2"/>
  <c r="HR27" i="2"/>
  <c r="HS27" i="2"/>
  <c r="HT27" i="2"/>
  <c r="HU27" i="2"/>
  <c r="HV27" i="2"/>
  <c r="HW27" i="2"/>
  <c r="HX27" i="2"/>
  <c r="HY27" i="2"/>
  <c r="HZ27" i="2"/>
  <c r="IA27" i="2"/>
  <c r="IB27" i="2"/>
  <c r="IC27" i="2"/>
  <c r="ID27" i="2"/>
  <c r="IE27" i="2"/>
  <c r="IF27" i="2"/>
  <c r="IG27" i="2"/>
  <c r="IH27" i="2"/>
  <c r="II27" i="2"/>
  <c r="IJ27" i="2"/>
  <c r="IK27" i="2"/>
  <c r="IL27" i="2"/>
  <c r="IM27" i="2"/>
  <c r="IN27" i="2"/>
  <c r="IO27" i="2"/>
  <c r="IP27" i="2"/>
  <c r="IQ27" i="2"/>
  <c r="IR27" i="2"/>
  <c r="IS27" i="2"/>
  <c r="IT27" i="2"/>
  <c r="IU27" i="2"/>
  <c r="IV27" i="2"/>
  <c r="IW27" i="2"/>
  <c r="IX27" i="2"/>
  <c r="IY27" i="2"/>
  <c r="IZ27" i="2"/>
  <c r="JA27" i="2"/>
  <c r="JB27" i="2"/>
  <c r="JC27" i="2"/>
  <c r="JD27" i="2"/>
  <c r="JE27" i="2"/>
  <c r="JF27" i="2"/>
  <c r="JG27" i="2"/>
  <c r="JH27" i="2"/>
  <c r="JI27" i="2"/>
  <c r="JJ27" i="2"/>
  <c r="JK27" i="2"/>
  <c r="JL27" i="2"/>
  <c r="JM27" i="2"/>
  <c r="JN27" i="2"/>
  <c r="JO27" i="2"/>
  <c r="JP27" i="2"/>
  <c r="JQ27" i="2"/>
  <c r="JR27" i="2"/>
  <c r="JS27" i="2"/>
  <c r="JT27" i="2"/>
  <c r="JU27" i="2"/>
  <c r="JV27" i="2"/>
  <c r="JW27" i="2"/>
  <c r="JX27" i="2"/>
  <c r="JY27" i="2"/>
  <c r="JZ27" i="2"/>
  <c r="KA27" i="2"/>
  <c r="KB27" i="2"/>
  <c r="KC27" i="2"/>
  <c r="KD27" i="2"/>
  <c r="KE27" i="2"/>
  <c r="KF27" i="2"/>
  <c r="KG27" i="2"/>
  <c r="KH27" i="2"/>
  <c r="KI27" i="2"/>
  <c r="KJ27" i="2"/>
  <c r="KK27" i="2"/>
  <c r="KL27" i="2"/>
  <c r="KM27" i="2"/>
  <c r="KN27" i="2"/>
  <c r="KO27" i="2"/>
  <c r="KP27" i="2"/>
  <c r="KQ27" i="2"/>
  <c r="KR27" i="2"/>
  <c r="KS27" i="2"/>
  <c r="KT27" i="2"/>
  <c r="KU27" i="2"/>
  <c r="KV27" i="2"/>
  <c r="KW27" i="2"/>
  <c r="KX27" i="2"/>
  <c r="KY27" i="2"/>
  <c r="KZ27" i="2"/>
  <c r="LA27" i="2"/>
  <c r="LB27" i="2"/>
  <c r="LC27" i="2"/>
  <c r="LD27" i="2"/>
  <c r="LE27" i="2"/>
  <c r="LF27" i="2"/>
  <c r="LG27" i="2"/>
  <c r="LH27" i="2"/>
  <c r="LI27" i="2"/>
  <c r="LJ27" i="2"/>
  <c r="LK27" i="2"/>
  <c r="LL27" i="2"/>
  <c r="LM27" i="2"/>
  <c r="LN27" i="2"/>
  <c r="LO27" i="2"/>
  <c r="LP27" i="2"/>
  <c r="LQ27" i="2"/>
  <c r="LR27" i="2"/>
  <c r="LS27" i="2"/>
  <c r="LT27" i="2"/>
  <c r="LU27" i="2"/>
  <c r="LV27" i="2"/>
  <c r="LW27" i="2"/>
  <c r="LX27" i="2"/>
  <c r="LY27" i="2"/>
  <c r="LZ27" i="2"/>
  <c r="MA27" i="2"/>
  <c r="MB27" i="2"/>
  <c r="MC27" i="2"/>
  <c r="MD27" i="2"/>
  <c r="ME27" i="2"/>
  <c r="MF27" i="2"/>
  <c r="MG27" i="2"/>
  <c r="MH27" i="2"/>
  <c r="MI27" i="2"/>
  <c r="MJ27" i="2"/>
  <c r="MK27" i="2"/>
  <c r="ML27" i="2"/>
  <c r="MM27" i="2"/>
  <c r="MN27" i="2"/>
  <c r="MO27" i="2"/>
  <c r="MP27" i="2"/>
  <c r="MQ27" i="2"/>
  <c r="MR27" i="2"/>
  <c r="MS27" i="2"/>
  <c r="MT27" i="2"/>
  <c r="MU27" i="2"/>
  <c r="MV27" i="2"/>
  <c r="MW27" i="2"/>
  <c r="MX27" i="2"/>
  <c r="MY27" i="2"/>
  <c r="MZ27" i="2"/>
  <c r="NA27" i="2"/>
  <c r="NB27" i="2"/>
</calcChain>
</file>

<file path=xl/sharedStrings.xml><?xml version="1.0" encoding="utf-8"?>
<sst xmlns="http://schemas.openxmlformats.org/spreadsheetml/2006/main" count="2" uniqueCount="2">
  <si>
    <t>Days</t>
  </si>
  <si>
    <t>MWh/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</si>
</sst>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" fontId="0" fillId="0" borderId="0" xfId="0" applyNumberFormat="1" applyAlignment="1">
      <alignment horizontal="center"/>
    </xf>
    <xf numFmtId="0" fontId="1" fillId="0" borderId="0" xfId="0" applyFont="1"/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B25"/>
  <sheetViews>
    <sheetView tabSelected="1" zoomScale="97" workbookViewId="0">
      <selection activeCell="A18" sqref="A18"/>
    </sheetView>
  </sheetViews>
  <sheetFormatPr defaultRowHeight="14.4" x14ac:dyDescent="0.3"/>
  <cols>
    <col min="1" max="366" width="11.5546875" customWidth="1"/>
  </cols>
  <sheetData>
    <row r="1" spans="1:366" x14ac:dyDescent="0.3">
      <c r="A1" s="1">
        <v>401.33069819273675</v>
      </c>
      <c r="B1" s="1">
        <v>422.92359537502199</v>
      </c>
      <c r="C1" s="1">
        <v>410.69215396997106</v>
      </c>
      <c r="D1" s="1">
        <v>402.67127489394198</v>
      </c>
      <c r="E1" s="1">
        <v>398.87506501262556</v>
      </c>
      <c r="F1" s="1">
        <v>361.08510011549589</v>
      </c>
      <c r="G1" s="1">
        <v>306.19942103516661</v>
      </c>
      <c r="H1" s="1">
        <v>404.46069131169565</v>
      </c>
      <c r="I1" s="1">
        <v>426.21936750874022</v>
      </c>
      <c r="J1" s="1">
        <v>413.89006419844731</v>
      </c>
      <c r="K1" s="1">
        <v>405.8042392371209</v>
      </c>
      <c r="L1" s="1">
        <v>401.97603076649619</v>
      </c>
      <c r="M1" s="1">
        <v>363.89005104752408</v>
      </c>
      <c r="N1" s="1">
        <v>308.57613009677419</v>
      </c>
      <c r="O1" s="1">
        <v>407.59761728716791</v>
      </c>
      <c r="P1" s="1">
        <v>429.5224373861567</v>
      </c>
      <c r="Q1" s="1">
        <v>417.09505323831087</v>
      </c>
      <c r="R1" s="1">
        <v>408.94413643681327</v>
      </c>
      <c r="S1" s="1">
        <v>405.08385639944316</v>
      </c>
      <c r="T1" s="1">
        <v>366.7012050616957</v>
      </c>
      <c r="U1" s="1">
        <v>310.95809353384453</v>
      </c>
      <c r="V1" s="1">
        <v>410.74147611915362</v>
      </c>
      <c r="W1" s="1">
        <v>432.8328050072713</v>
      </c>
      <c r="X1" s="1">
        <v>420.30712108956158</v>
      </c>
      <c r="Y1" s="1">
        <v>412.09096649301875</v>
      </c>
      <c r="Z1" s="1">
        <v>408.19854191146646</v>
      </c>
      <c r="AA1" s="1">
        <v>369.51856215801087</v>
      </c>
      <c r="AB1" s="1">
        <v>313.34531134637757</v>
      </c>
      <c r="AC1" s="1">
        <v>413.89226780765244</v>
      </c>
      <c r="AD1" s="1">
        <v>436.1504703720841</v>
      </c>
      <c r="AE1" s="1">
        <v>423.52626775219966</v>
      </c>
      <c r="AF1" s="1">
        <v>415.24472940573764</v>
      </c>
      <c r="AG1" s="1">
        <v>411.3454829181191</v>
      </c>
      <c r="AH1" s="1">
        <v>372.38805930795019</v>
      </c>
      <c r="AI1" s="1">
        <v>315.79616160288293</v>
      </c>
      <c r="AJ1" s="1">
        <v>417.15271402565799</v>
      </c>
      <c r="AK1" s="1">
        <v>439.61061925483637</v>
      </c>
      <c r="AL1" s="1">
        <v>426.9098793568636</v>
      </c>
      <c r="AM1" s="1">
        <v>418.58529055871566</v>
      </c>
      <c r="AN1" s="1">
        <v>414.65192783722745</v>
      </c>
      <c r="AO1" s="1">
        <v>375.37887698222869</v>
      </c>
      <c r="AP1" s="1">
        <v>318.33036249576026</v>
      </c>
      <c r="AQ1" s="1">
        <v>420.49751002694944</v>
      </c>
      <c r="AR1" s="1">
        <v>443.13257158469941</v>
      </c>
      <c r="AS1" s="1">
        <v>430.32725411758452</v>
      </c>
      <c r="AT1" s="1">
        <v>421.9332626962422</v>
      </c>
      <c r="AU1" s="1">
        <v>417.96570573052094</v>
      </c>
      <c r="AV1" s="1">
        <v>378.37632553741918</v>
      </c>
      <c r="AW1" s="1">
        <v>320.87018013482196</v>
      </c>
      <c r="AX1" s="1">
        <v>423.84971701278977</v>
      </c>
      <c r="AY1" s="1">
        <v>446.66232495092959</v>
      </c>
      <c r="AZ1" s="1">
        <v>433.75219588358141</v>
      </c>
      <c r="BA1" s="1">
        <v>425.28864581831772</v>
      </c>
      <c r="BB1" s="1">
        <v>421.28681659799946</v>
      </c>
      <c r="BC1" s="1">
        <v>381.38040497352159</v>
      </c>
      <c r="BD1" s="1">
        <v>323.41561452006789</v>
      </c>
      <c r="BE1" s="1">
        <v>427.20933498317868</v>
      </c>
      <c r="BF1" s="1">
        <v>450.19987935352674</v>
      </c>
      <c r="BG1" s="1">
        <v>437.18470465485444</v>
      </c>
      <c r="BH1" s="1">
        <v>428.65143992494183</v>
      </c>
      <c r="BI1" s="1">
        <v>424.61526043966296</v>
      </c>
      <c r="BJ1" s="1">
        <v>383.3635785193203</v>
      </c>
      <c r="BK1" s="1">
        <v>324.22556838260181</v>
      </c>
      <c r="BL1" s="1">
        <v>427.12979093261572</v>
      </c>
      <c r="BM1" s="1">
        <v>448.90702520234737</v>
      </c>
      <c r="BN1" s="1">
        <v>434.75734290396389</v>
      </c>
      <c r="BO1" s="1">
        <v>425.12459104025271</v>
      </c>
      <c r="BP1" s="1">
        <v>419.9876711799385</v>
      </c>
      <c r="BQ1" s="1">
        <v>379.17728400719415</v>
      </c>
      <c r="BR1" s="1">
        <v>320.67802942808044</v>
      </c>
      <c r="BS1" s="1">
        <v>422.44702955147551</v>
      </c>
      <c r="BT1" s="1">
        <v>443.97571762625597</v>
      </c>
      <c r="BU1" s="1">
        <v>429.97195203761595</v>
      </c>
      <c r="BV1" s="1">
        <v>420.4358872106726</v>
      </c>
      <c r="BW1" s="1">
        <v>415.34636216206144</v>
      </c>
      <c r="BX1" s="1">
        <v>374.97858333078108</v>
      </c>
      <c r="BY1" s="1">
        <v>317.1199817226335</v>
      </c>
      <c r="BZ1" s="1">
        <v>417.75040245730872</v>
      </c>
      <c r="CA1" s="1">
        <v>439.02981456276802</v>
      </c>
      <c r="CB1" s="1">
        <v>425.17240354849349</v>
      </c>
      <c r="CC1" s="1">
        <v>415.73331766806581</v>
      </c>
      <c r="CD1" s="1">
        <v>410.69133338603172</v>
      </c>
      <c r="CE1" s="1">
        <v>370.76747649008092</v>
      </c>
      <c r="CF1" s="1">
        <v>313.55142526626122</v>
      </c>
      <c r="CG1" s="1">
        <v>413.03990965011519</v>
      </c>
      <c r="CH1" s="1">
        <v>434.0693160118837</v>
      </c>
      <c r="CI1" s="1">
        <v>420.35869743659657</v>
      </c>
      <c r="CJ1" s="1">
        <v>411.01688241243238</v>
      </c>
      <c r="CK1" s="1">
        <v>406.02258485184927</v>
      </c>
      <c r="CL1" s="1">
        <v>366.54396348509385</v>
      </c>
      <c r="CM1" s="1">
        <v>309.97236005896355</v>
      </c>
      <c r="CN1" s="1">
        <v>408.3155511298952</v>
      </c>
      <c r="CO1" s="1">
        <v>431.93371897958406</v>
      </c>
      <c r="CP1" s="1">
        <v>421.04049322988766</v>
      </c>
      <c r="CQ1" s="1">
        <v>414.3821898784721</v>
      </c>
      <c r="CR1" s="1">
        <v>412.02264519588635</v>
      </c>
      <c r="CS1" s="1">
        <v>374.38497912634716</v>
      </c>
      <c r="CT1" s="1">
        <v>318.66094062295082</v>
      </c>
      <c r="CU1" s="1">
        <v>422.48127575999916</v>
      </c>
      <c r="CV1" s="1">
        <v>446.85039449377649</v>
      </c>
      <c r="CW1" s="1">
        <v>435.51489331563067</v>
      </c>
      <c r="CX1" s="1">
        <v>428.56326583371271</v>
      </c>
      <c r="CY1" s="1">
        <v>426.0595099114679</v>
      </c>
      <c r="CZ1" s="1">
        <v>387.0824671749773</v>
      </c>
      <c r="DA1" s="1">
        <v>329.42033814071033</v>
      </c>
      <c r="DB1" s="1">
        <v>436.6828201487553</v>
      </c>
      <c r="DC1" s="1">
        <v>461.80477501707651</v>
      </c>
      <c r="DD1" s="1">
        <v>450.02586726020792</v>
      </c>
      <c r="DE1" s="1">
        <v>442.78016154760547</v>
      </c>
      <c r="DF1" s="1">
        <v>440.13181733561015</v>
      </c>
      <c r="DG1" s="1">
        <v>399.81200448134865</v>
      </c>
      <c r="DH1" s="1">
        <v>340.20688326502733</v>
      </c>
      <c r="DI1" s="1">
        <v>450.92018429616348</v>
      </c>
      <c r="DJ1" s="1">
        <v>476.79686054948394</v>
      </c>
      <c r="DK1" s="1">
        <v>464.57341506361945</v>
      </c>
      <c r="DL1" s="1">
        <v>457.03287702015018</v>
      </c>
      <c r="DM1" s="1">
        <v>454.23956746831362</v>
      </c>
      <c r="DN1" s="1">
        <v>412.57359104546151</v>
      </c>
      <c r="DO1" s="1">
        <v>351.02057599590171</v>
      </c>
      <c r="DP1" s="1">
        <v>465.19336820222367</v>
      </c>
      <c r="DQ1" s="1">
        <v>491.82665109099878</v>
      </c>
      <c r="DR1" s="1">
        <v>479.15753672586521</v>
      </c>
      <c r="DS1" s="1">
        <v>472.77240843415802</v>
      </c>
      <c r="DT1" s="1">
        <v>471.25474204434761</v>
      </c>
      <c r="DU1" s="1">
        <v>429.26346192026199</v>
      </c>
      <c r="DV1" s="1">
        <v>366.26269215335805</v>
      </c>
      <c r="DW1" s="1">
        <v>486.76277644424982</v>
      </c>
      <c r="DX1" s="1">
        <v>516.06689673820438</v>
      </c>
      <c r="DY1" s="1">
        <v>504.1606660188869</v>
      </c>
      <c r="DZ1" s="1">
        <v>497.26892296080848</v>
      </c>
      <c r="EA1" s="1">
        <v>495.50221836787568</v>
      </c>
      <c r="EB1" s="1">
        <v>451.19734675307751</v>
      </c>
      <c r="EC1" s="1">
        <v>384.84873846086725</v>
      </c>
      <c r="ED1" s="1">
        <v>511.29494566154005</v>
      </c>
      <c r="EE1" s="1">
        <v>541.89961556973094</v>
      </c>
      <c r="EF1" s="1">
        <v>529.22750461439421</v>
      </c>
      <c r="EG1" s="1">
        <v>521.82783319607859</v>
      </c>
      <c r="EH1" s="1">
        <v>519.81143360309068</v>
      </c>
      <c r="EI1" s="1">
        <v>473.18705932518435</v>
      </c>
      <c r="EJ1" s="1">
        <v>403.48207414754097</v>
      </c>
      <c r="EK1" s="1">
        <v>535.8895105874501</v>
      </c>
      <c r="EL1" s="1">
        <v>567.79801409454149</v>
      </c>
      <c r="EM1" s="1">
        <v>554.35805251238685</v>
      </c>
      <c r="EN1" s="1">
        <v>546.44913913996845</v>
      </c>
      <c r="EO1" s="1">
        <v>544.18238774999259</v>
      </c>
      <c r="EP1" s="1">
        <v>495.23259963658262</v>
      </c>
      <c r="EQ1" s="1">
        <v>422.1626992133792</v>
      </c>
      <c r="ER1" s="1">
        <v>560.54647122197991</v>
      </c>
      <c r="ES1" s="1">
        <v>593.76209231263579</v>
      </c>
      <c r="ET1" s="1">
        <v>579.55230971286483</v>
      </c>
      <c r="EU1" s="1">
        <v>571.13284079247819</v>
      </c>
      <c r="EV1" s="1">
        <v>568.61508080858152</v>
      </c>
      <c r="EW1" s="1">
        <v>517.33396768727232</v>
      </c>
      <c r="EX1" s="1">
        <v>440.38085793142079</v>
      </c>
      <c r="EY1" s="1">
        <v>583.92038888107163</v>
      </c>
      <c r="EZ1" s="1">
        <v>617.66707868055551</v>
      </c>
      <c r="FA1" s="1">
        <v>602.06172790805249</v>
      </c>
      <c r="FB1" s="1">
        <v>592.51346674246736</v>
      </c>
      <c r="FC1" s="1">
        <v>589.11271631639352</v>
      </c>
      <c r="FD1" s="1">
        <v>535.27390216983531</v>
      </c>
      <c r="FE1" s="1">
        <v>455.58246724972685</v>
      </c>
      <c r="FF1" s="1">
        <v>603.98523179445579</v>
      </c>
      <c r="FG1" s="1">
        <v>638.79550695962371</v>
      </c>
      <c r="FH1" s="1">
        <v>622.56361811051534</v>
      </c>
      <c r="FI1" s="1">
        <v>612.59980151104276</v>
      </c>
      <c r="FJ1" s="1">
        <v>608.99470452385413</v>
      </c>
      <c r="FK1" s="1">
        <v>553.25870561323609</v>
      </c>
      <c r="FL1" s="1">
        <v>470.82208321721311</v>
      </c>
      <c r="FM1" s="1">
        <v>624.10022236995303</v>
      </c>
      <c r="FN1" s="1">
        <v>659.97672225144208</v>
      </c>
      <c r="FO1" s="1">
        <v>643.11671171534613</v>
      </c>
      <c r="FP1" s="1">
        <v>632.73628394173113</v>
      </c>
      <c r="FQ1" s="1">
        <v>628.92631252330011</v>
      </c>
      <c r="FR1" s="1">
        <v>571.288378017475</v>
      </c>
      <c r="FS1" s="1">
        <v>486.09970583387985</v>
      </c>
      <c r="FT1" s="1">
        <v>644.26536060756303</v>
      </c>
      <c r="FU1" s="1">
        <v>681.21072455601097</v>
      </c>
      <c r="FV1" s="1">
        <v>663.72100872254487</v>
      </c>
      <c r="FW1" s="1">
        <v>652.92291403453237</v>
      </c>
      <c r="FX1" s="1">
        <v>648.90754031473148</v>
      </c>
      <c r="FY1" s="1">
        <v>589.36291938255169</v>
      </c>
      <c r="FZ1" s="1">
        <v>501.4153350997268</v>
      </c>
      <c r="GA1" s="1">
        <v>664.480646507286</v>
      </c>
      <c r="GB1" s="1">
        <v>699.58258642987244</v>
      </c>
      <c r="GC1" s="1">
        <v>678.72050492440803</v>
      </c>
      <c r="GD1" s="1">
        <v>664.84907831056466</v>
      </c>
      <c r="GE1" s="1">
        <v>657.97218481785058</v>
      </c>
      <c r="GF1" s="1">
        <v>595.08473114298738</v>
      </c>
      <c r="GG1" s="1">
        <v>504.1648497704918</v>
      </c>
      <c r="GH1" s="1">
        <v>665.3403207149363</v>
      </c>
      <c r="GI1" s="1">
        <v>700.4875066484517</v>
      </c>
      <c r="GJ1" s="1">
        <v>679.59827753642969</v>
      </c>
      <c r="GK1" s="1">
        <v>665.70875251821485</v>
      </c>
      <c r="GL1" s="1">
        <v>658.82280982331497</v>
      </c>
      <c r="GM1" s="1">
        <v>595.85391332877953</v>
      </c>
      <c r="GN1" s="1">
        <v>504.81639232786887</v>
      </c>
      <c r="GO1" s="1">
        <v>666.1999949225866</v>
      </c>
      <c r="GP1" s="1">
        <v>701.39242686703085</v>
      </c>
      <c r="GQ1" s="1">
        <v>680.47605014845146</v>
      </c>
      <c r="GR1" s="1">
        <v>666.56842672586515</v>
      </c>
      <c r="GS1" s="1">
        <v>659.67343482877959</v>
      </c>
      <c r="GT1" s="1">
        <v>596.6230955145719</v>
      </c>
      <c r="GU1" s="1">
        <v>505.46793488524582</v>
      </c>
      <c r="GV1" s="1">
        <v>667.05966913023678</v>
      </c>
      <c r="GW1" s="1">
        <v>702.29734708561011</v>
      </c>
      <c r="GX1" s="1">
        <v>681.35382276047335</v>
      </c>
      <c r="GY1" s="1">
        <v>667.42810093351545</v>
      </c>
      <c r="GZ1" s="1">
        <v>660.5240598342441</v>
      </c>
      <c r="HA1" s="1">
        <v>597.39227770036439</v>
      </c>
      <c r="HB1" s="1">
        <v>506.11947744262289</v>
      </c>
      <c r="HC1" s="1">
        <v>667.91934333788708</v>
      </c>
      <c r="HD1" s="1">
        <v>703.20226730418949</v>
      </c>
      <c r="HE1" s="1">
        <v>682.23159537249524</v>
      </c>
      <c r="HF1" s="1">
        <v>668.28777514116575</v>
      </c>
      <c r="HG1" s="1">
        <v>660.23175623687507</v>
      </c>
      <c r="HH1" s="1">
        <v>596.09408156857774</v>
      </c>
      <c r="HI1" s="1">
        <v>504.14375088709687</v>
      </c>
      <c r="HJ1" s="1">
        <v>664.15612111089069</v>
      </c>
      <c r="HK1" s="1">
        <v>698.02331205454198</v>
      </c>
      <c r="HL1" s="1">
        <v>676.02643674965486</v>
      </c>
      <c r="HM1" s="1">
        <v>661.05292375185456</v>
      </c>
      <c r="HN1" s="1">
        <v>653.070121229802</v>
      </c>
      <c r="HO1" s="1">
        <v>589.61547655585298</v>
      </c>
      <c r="HP1" s="1">
        <v>498.65373947170815</v>
      </c>
      <c r="HQ1" s="1">
        <v>656.90938482469971</v>
      </c>
      <c r="HR1" s="1">
        <v>690.39204099095127</v>
      </c>
      <c r="HS1" s="1">
        <v>668.62107004166307</v>
      </c>
      <c r="HT1" s="1">
        <v>653.79727379300346</v>
      </c>
      <c r="HU1" s="1">
        <v>645.8879065855001</v>
      </c>
      <c r="HV1" s="1">
        <v>583.11826229669782</v>
      </c>
      <c r="HW1" s="1">
        <v>493.14796492993122</v>
      </c>
      <c r="HX1" s="1">
        <v>649.64184996896847</v>
      </c>
      <c r="HY1" s="1">
        <v>682.73887669626595</v>
      </c>
      <c r="HZ1" s="1">
        <v>661.19446689950928</v>
      </c>
      <c r="IA1" s="1">
        <v>646.52082526461231</v>
      </c>
      <c r="IB1" s="1">
        <v>638.68511230396916</v>
      </c>
      <c r="IC1" s="1">
        <v>576.60243879111215</v>
      </c>
      <c r="ID1" s="1">
        <v>487.62642726176625</v>
      </c>
      <c r="IE1" s="1">
        <v>642.35351654369742</v>
      </c>
      <c r="IF1" s="1">
        <v>675.063819170486</v>
      </c>
      <c r="IG1" s="1">
        <v>653.74662732319382</v>
      </c>
      <c r="IH1" s="1">
        <v>639.22357816668125</v>
      </c>
      <c r="II1" s="1">
        <v>631.46173838520929</v>
      </c>
      <c r="IJ1" s="1">
        <v>570.06800603909596</v>
      </c>
      <c r="IK1" s="1">
        <v>482.08912646721313</v>
      </c>
      <c r="IL1" s="1">
        <v>634.20540314653556</v>
      </c>
      <c r="IM1" s="1">
        <v>665.60026908773534</v>
      </c>
      <c r="IN1" s="1">
        <v>643.7066797805669</v>
      </c>
      <c r="IO1" s="1">
        <v>628.54776756052672</v>
      </c>
      <c r="IP1" s="1">
        <v>620.06400145351404</v>
      </c>
      <c r="IQ1" s="1">
        <v>559.00684432832429</v>
      </c>
      <c r="IR1" s="1">
        <v>472.08016635928959</v>
      </c>
      <c r="IS1" s="1">
        <v>620.99401922909078</v>
      </c>
      <c r="IT1" s="1">
        <v>651.68816274476319</v>
      </c>
      <c r="IU1" s="1">
        <v>630.20671179090778</v>
      </c>
      <c r="IV1" s="1">
        <v>615.32103231794542</v>
      </c>
      <c r="IW1" s="1">
        <v>606.97143175887982</v>
      </c>
      <c r="IX1" s="1">
        <v>547.16324007523156</v>
      </c>
      <c r="IY1" s="1">
        <v>462.04405864480867</v>
      </c>
      <c r="IZ1" s="1">
        <v>607.74681555299401</v>
      </c>
      <c r="JA1" s="1">
        <v>637.73835139268363</v>
      </c>
      <c r="JB1" s="1">
        <v>616.67016994241419</v>
      </c>
      <c r="JC1" s="1">
        <v>602.05847731671224</v>
      </c>
      <c r="JD1" s="1">
        <v>593.84341935568455</v>
      </c>
      <c r="JE1" s="1">
        <v>535.28758656439743</v>
      </c>
      <c r="JF1" s="1">
        <v>451.98080332377054</v>
      </c>
      <c r="JG1" s="1">
        <v>594.46379211824524</v>
      </c>
      <c r="JH1" s="1">
        <v>623.75083503149654</v>
      </c>
      <c r="JI1" s="1">
        <v>603.09705423508649</v>
      </c>
      <c r="JJ1" s="1">
        <v>588.76010255682684</v>
      </c>
      <c r="JK1" s="1">
        <v>580.67996424392845</v>
      </c>
      <c r="JL1" s="1">
        <v>523.37988379582202</v>
      </c>
      <c r="JM1" s="1">
        <v>441.89040039617481</v>
      </c>
      <c r="JN1" s="1">
        <v>581.14494892484424</v>
      </c>
      <c r="JO1" s="1">
        <v>609.72561366120215</v>
      </c>
      <c r="JP1" s="1">
        <v>588.75853910847059</v>
      </c>
      <c r="JQ1" s="1">
        <v>573.99805218707775</v>
      </c>
      <c r="JR1" s="1">
        <v>565.36144274596768</v>
      </c>
      <c r="JS1" s="1">
        <v>508.88409294648625</v>
      </c>
      <c r="JT1" s="1">
        <v>429.0659643334215</v>
      </c>
      <c r="JU1" s="1">
        <v>563.5036057080689</v>
      </c>
      <c r="JV1" s="1">
        <v>590.39738744014039</v>
      </c>
      <c r="JW1" s="1">
        <v>570.00308086265329</v>
      </c>
      <c r="JX1" s="1">
        <v>555.62237156404228</v>
      </c>
      <c r="JY1" s="1">
        <v>547.17233046094077</v>
      </c>
      <c r="JZ1" s="1">
        <v>492.43028833000983</v>
      </c>
      <c r="KA1" s="1">
        <v>415.12336957694339</v>
      </c>
      <c r="KB1" s="1">
        <v>545.1001936589804</v>
      </c>
      <c r="KC1" s="1">
        <v>571.01807701319103</v>
      </c>
      <c r="KD1" s="1">
        <v>551.19807093712529</v>
      </c>
      <c r="KE1" s="1">
        <v>537.19816094541386</v>
      </c>
      <c r="KF1" s="1">
        <v>528.93519902237938</v>
      </c>
      <c r="KG1" s="1">
        <v>475.93306213852901</v>
      </c>
      <c r="KH1" s="1">
        <v>401.14399419222633</v>
      </c>
      <c r="KI1" s="1">
        <v>526.64825161429872</v>
      </c>
      <c r="KJ1" s="1">
        <v>551.58768238035429</v>
      </c>
      <c r="KK1" s="1">
        <v>532.34350933188637</v>
      </c>
      <c r="KL1" s="1">
        <v>518.72542033119225</v>
      </c>
      <c r="KM1" s="1">
        <v>510.65004843028373</v>
      </c>
      <c r="KN1" s="1">
        <v>459.39241437204373</v>
      </c>
      <c r="KO1" s="1">
        <v>387.12783817927027</v>
      </c>
      <c r="KP1" s="1">
        <v>508.14777957402379</v>
      </c>
      <c r="KQ1" s="1">
        <v>532.10620354162984</v>
      </c>
      <c r="KR1" s="1">
        <v>513.43939604693639</v>
      </c>
      <c r="KS1" s="1">
        <v>500.20414972137763</v>
      </c>
      <c r="KT1" s="1">
        <v>492.31687868465389</v>
      </c>
      <c r="KU1" s="1">
        <v>445.62260692803193</v>
      </c>
      <c r="KV1" s="1">
        <v>377.84345371366112</v>
      </c>
      <c r="KW1" s="1">
        <v>499.03824196909136</v>
      </c>
      <c r="KX1" s="1">
        <v>525.82440449377657</v>
      </c>
      <c r="KY1" s="1">
        <v>510.55518377791054</v>
      </c>
      <c r="KZ1" s="1">
        <v>500.52350747836977</v>
      </c>
      <c r="LA1" s="1">
        <v>495.74500535199604</v>
      </c>
      <c r="LB1" s="1">
        <v>448.72342439477075</v>
      </c>
      <c r="LC1" s="1">
        <v>380.47080415491797</v>
      </c>
      <c r="LD1" s="1">
        <v>502.50590833409223</v>
      </c>
      <c r="LE1" s="1">
        <v>529.47565690080455</v>
      </c>
      <c r="LF1" s="1">
        <v>514.09794358012289</v>
      </c>
      <c r="LG1" s="1">
        <v>503.99424410839794</v>
      </c>
      <c r="LH1" s="1">
        <v>499.18022056105036</v>
      </c>
      <c r="LI1" s="1">
        <v>451.83065171305776</v>
      </c>
      <c r="LJ1" s="1">
        <v>383.10358411748626</v>
      </c>
      <c r="LK1" s="1">
        <v>505.98073865082335</v>
      </c>
      <c r="LL1" s="1">
        <v>533.13445030965386</v>
      </c>
      <c r="LM1" s="1">
        <v>517.64801815410215</v>
      </c>
      <c r="LN1" s="1">
        <v>507.47214469015637</v>
      </c>
      <c r="LO1" s="1">
        <v>502.62252431181685</v>
      </c>
      <c r="LP1" s="1">
        <v>454.94428888289315</v>
      </c>
      <c r="LQ1" s="1">
        <v>385.74179360136611</v>
      </c>
      <c r="LR1" s="1">
        <v>509.46273291928497</v>
      </c>
      <c r="LS1" s="1">
        <v>536.80078472032483</v>
      </c>
      <c r="LT1" s="1">
        <v>521.20540749984832</v>
      </c>
      <c r="LU1" s="1">
        <v>510.95720922364524</v>
      </c>
      <c r="LV1" s="1">
        <v>506.07191660429567</v>
      </c>
      <c r="LW1" s="1">
        <v>458.06433590427673</v>
      </c>
      <c r="LX1" s="1">
        <v>388.3854326065574</v>
      </c>
      <c r="LY1" s="1">
        <v>509.78949043945363</v>
      </c>
      <c r="LZ1" s="1">
        <v>533.81577801574701</v>
      </c>
      <c r="MA1" s="1">
        <v>515.07969732728498</v>
      </c>
      <c r="MB1" s="1">
        <v>501.7930152417519</v>
      </c>
      <c r="MC1" s="1">
        <v>493.87158961205853</v>
      </c>
      <c r="MD1" s="1">
        <v>444.19843976401376</v>
      </c>
      <c r="ME1" s="1">
        <v>374.23904314463249</v>
      </c>
      <c r="MF1" s="1">
        <v>491.11718259845622</v>
      </c>
      <c r="MG1" s="1">
        <v>514.1534193867883</v>
      </c>
      <c r="MH1" s="1">
        <v>496.00013064580764</v>
      </c>
      <c r="MI1" s="1">
        <v>483.09990883121435</v>
      </c>
      <c r="MJ1" s="1">
        <v>475.36839286360828</v>
      </c>
      <c r="MK1" s="1">
        <v>427.46062260082476</v>
      </c>
      <c r="ML1" s="1">
        <v>360.05587305446852</v>
      </c>
      <c r="MM1" s="1">
        <v>472.39634476186535</v>
      </c>
      <c r="MN1" s="1">
        <v>494.43997655194187</v>
      </c>
      <c r="MO1" s="1">
        <v>476.87101228461933</v>
      </c>
      <c r="MP1" s="1">
        <v>464.35827242508367</v>
      </c>
      <c r="MQ1" s="1">
        <v>456.81717696162372</v>
      </c>
      <c r="MR1" s="1">
        <v>410.67938386263148</v>
      </c>
      <c r="MS1" s="1">
        <v>345.83592233606561</v>
      </c>
      <c r="MT1" s="1">
        <v>453.62697692968146</v>
      </c>
      <c r="MU1" s="1">
        <v>474.67544951120789</v>
      </c>
      <c r="MV1" s="1">
        <v>457.69234224372025</v>
      </c>
      <c r="MW1" s="1">
        <v>445.56810602335992</v>
      </c>
      <c r="MX1" s="1">
        <v>438.2179419061049</v>
      </c>
      <c r="MY1" s="1">
        <v>393.85472354943369</v>
      </c>
      <c r="MZ1" s="1">
        <v>331.57919098942358</v>
      </c>
      <c r="NA1" s="1">
        <v>457.69376747568884</v>
      </c>
      <c r="NB1" s="1">
        <v>432.11684635135725</v>
      </c>
    </row>
    <row r="2" spans="1:366" x14ac:dyDescent="0.3">
      <c r="A2" s="1">
        <v>366.93384812386159</v>
      </c>
      <c r="B2" s="1">
        <v>386.3200269581057</v>
      </c>
      <c r="C2" s="1">
        <v>374.80208105646631</v>
      </c>
      <c r="D2" s="1">
        <v>367.144380582878</v>
      </c>
      <c r="E2" s="1">
        <v>363.34914166848819</v>
      </c>
      <c r="F2" s="1">
        <v>328.62318444444446</v>
      </c>
      <c r="G2" s="1">
        <v>278.41635514754097</v>
      </c>
      <c r="H2" s="1">
        <v>367.42509052823317</v>
      </c>
      <c r="I2" s="1">
        <v>386.83712422586524</v>
      </c>
      <c r="J2" s="1">
        <v>375.30366540619309</v>
      </c>
      <c r="K2" s="1">
        <v>367.63562298724952</v>
      </c>
      <c r="L2" s="1">
        <v>363.83521310018216</v>
      </c>
      <c r="M2" s="1">
        <v>329.06271712204006</v>
      </c>
      <c r="N2" s="1">
        <v>278.78866518032783</v>
      </c>
      <c r="O2" s="1">
        <v>367.9163329326048</v>
      </c>
      <c r="P2" s="1">
        <v>387.35422149362478</v>
      </c>
      <c r="Q2" s="1">
        <v>375.80524975591987</v>
      </c>
      <c r="R2" s="1">
        <v>368.12686539162115</v>
      </c>
      <c r="S2" s="1">
        <v>364.32128453187613</v>
      </c>
      <c r="T2" s="1">
        <v>329.50224979963571</v>
      </c>
      <c r="U2" s="1">
        <v>279.16097521311474</v>
      </c>
      <c r="V2" s="1">
        <v>368.40757533697632</v>
      </c>
      <c r="W2" s="1">
        <v>387.87131876138437</v>
      </c>
      <c r="X2" s="1">
        <v>376.30683410564666</v>
      </c>
      <c r="Y2" s="1">
        <v>368.61810779599273</v>
      </c>
      <c r="Z2" s="1">
        <v>364.8073559635701</v>
      </c>
      <c r="AA2" s="1">
        <v>329.94178247723136</v>
      </c>
      <c r="AB2" s="1">
        <v>279.5332852459016</v>
      </c>
      <c r="AC2" s="1">
        <v>368.89881774134801</v>
      </c>
      <c r="AD2" s="1">
        <v>388.38841602914391</v>
      </c>
      <c r="AE2" s="1">
        <v>376.80841845537344</v>
      </c>
      <c r="AF2" s="1">
        <v>369.1093502003643</v>
      </c>
      <c r="AG2" s="1">
        <v>365.68706255409518</v>
      </c>
      <c r="AH2" s="1">
        <v>331.0933438512813</v>
      </c>
      <c r="AI2" s="1">
        <v>280.81046250480495</v>
      </c>
      <c r="AJ2" s="1">
        <v>370.98225868083034</v>
      </c>
      <c r="AK2" s="1">
        <v>391.00090938147736</v>
      </c>
      <c r="AL2" s="1">
        <v>379.74950713358152</v>
      </c>
      <c r="AM2" s="1">
        <v>372.3885281092974</v>
      </c>
      <c r="AN2" s="1">
        <v>368.93277036856978</v>
      </c>
      <c r="AO2" s="1">
        <v>334.02923967562504</v>
      </c>
      <c r="AP2" s="1">
        <v>283.29814136009048</v>
      </c>
      <c r="AQ2" s="1">
        <v>374.26567143807705</v>
      </c>
      <c r="AR2" s="1">
        <v>394.45824777024063</v>
      </c>
      <c r="AS2" s="1">
        <v>383.10420637143551</v>
      </c>
      <c r="AT2" s="1">
        <v>375.6751170027793</v>
      </c>
      <c r="AU2" s="1">
        <v>372.18581115722941</v>
      </c>
      <c r="AV2" s="1">
        <v>336.97176638088058</v>
      </c>
      <c r="AW2" s="1">
        <v>285.79143696156018</v>
      </c>
      <c r="AX2" s="1">
        <v>377.55649517987263</v>
      </c>
      <c r="AY2" s="1">
        <v>397.92338719537094</v>
      </c>
      <c r="AZ2" s="1">
        <v>386.4664726145657</v>
      </c>
      <c r="BA2" s="1">
        <v>378.96911688080991</v>
      </c>
      <c r="BB2" s="1">
        <v>375.44618492007407</v>
      </c>
      <c r="BC2" s="1">
        <v>339.92092396704828</v>
      </c>
      <c r="BD2" s="1">
        <v>288.29034930921432</v>
      </c>
      <c r="BE2" s="1">
        <v>380.85472990621662</v>
      </c>
      <c r="BF2" s="1">
        <v>401.39632765686832</v>
      </c>
      <c r="BG2" s="1">
        <v>389.83630586297193</v>
      </c>
      <c r="BH2" s="1">
        <v>382.27052774338927</v>
      </c>
      <c r="BI2" s="1">
        <v>378.71389165710377</v>
      </c>
      <c r="BJ2" s="1">
        <v>342.1839855587138</v>
      </c>
      <c r="BK2" s="1">
        <v>289.62109571919626</v>
      </c>
      <c r="BL2" s="1">
        <v>381.83682495813497</v>
      </c>
      <c r="BM2" s="1">
        <v>401.61532914610137</v>
      </c>
      <c r="BN2" s="1">
        <v>389.25809912064454</v>
      </c>
      <c r="BO2" s="1">
        <v>380.92961368951609</v>
      </c>
      <c r="BP2" s="1">
        <v>376.62032772842122</v>
      </c>
      <c r="BQ2" s="1">
        <v>340.28998308563223</v>
      </c>
      <c r="BR2" s="1">
        <v>288.01601358751981</v>
      </c>
      <c r="BS2" s="1">
        <v>379.71801784854432</v>
      </c>
      <c r="BT2" s="1">
        <v>399.38396333803399</v>
      </c>
      <c r="BU2" s="1">
        <v>387.09266302804951</v>
      </c>
      <c r="BV2" s="1">
        <v>378.80783535570544</v>
      </c>
      <c r="BW2" s="1">
        <v>374.51990392066216</v>
      </c>
      <c r="BX2" s="1">
        <v>338.38977753040717</v>
      </c>
      <c r="BY2" s="1">
        <v>286.40567708038077</v>
      </c>
      <c r="BZ2" s="1">
        <v>377.59227788244021</v>
      </c>
      <c r="CA2" s="1">
        <v>397.14529978626831</v>
      </c>
      <c r="CB2" s="1">
        <v>384.92014812406723</v>
      </c>
      <c r="CC2" s="1">
        <v>376.67912416538132</v>
      </c>
      <c r="CD2" s="1">
        <v>372.41262023382677</v>
      </c>
      <c r="CE2" s="1">
        <v>336.48336889303863</v>
      </c>
      <c r="CF2" s="1">
        <v>284.79008619777898</v>
      </c>
      <c r="CG2" s="1">
        <v>375.45960505982288</v>
      </c>
      <c r="CH2" s="1">
        <v>394.89933849080444</v>
      </c>
      <c r="CI2" s="1">
        <v>382.74055440869768</v>
      </c>
      <c r="CJ2" s="1">
        <v>374.54348011854404</v>
      </c>
      <c r="CK2" s="1">
        <v>370.29847666791522</v>
      </c>
      <c r="CL2" s="1">
        <v>334.5707571735266</v>
      </c>
      <c r="CM2" s="1">
        <v>283.16924093971443</v>
      </c>
      <c r="CN2" s="1">
        <v>373.3199993806922</v>
      </c>
      <c r="CO2" s="1">
        <v>394.27054859972674</v>
      </c>
      <c r="CP2" s="1">
        <v>383.70594433793264</v>
      </c>
      <c r="CQ2" s="1">
        <v>377.03238057570587</v>
      </c>
      <c r="CR2" s="1">
        <v>374.28892115901641</v>
      </c>
      <c r="CS2" s="1">
        <v>339.5611265852686</v>
      </c>
      <c r="CT2" s="1">
        <v>288.56744280327871</v>
      </c>
      <c r="CU2" s="1">
        <v>381.98836269911203</v>
      </c>
      <c r="CV2" s="1">
        <v>403.39837342440802</v>
      </c>
      <c r="CW2" s="1">
        <v>392.56306932005913</v>
      </c>
      <c r="CX2" s="1">
        <v>385.70995468920762</v>
      </c>
      <c r="CY2" s="1">
        <v>382.87819033356101</v>
      </c>
      <c r="CZ2" s="1">
        <v>347.33076600318753</v>
      </c>
      <c r="DA2" s="1">
        <v>295.1511113655738</v>
      </c>
      <c r="DB2" s="1">
        <v>390.67821787272311</v>
      </c>
      <c r="DC2" s="1">
        <v>412.54882125455379</v>
      </c>
      <c r="DD2" s="1">
        <v>401.44213861748631</v>
      </c>
      <c r="DE2" s="1">
        <v>394.40902065790061</v>
      </c>
      <c r="DF2" s="1">
        <v>391.48872513324227</v>
      </c>
      <c r="DG2" s="1">
        <v>355.11963497575135</v>
      </c>
      <c r="DH2" s="1">
        <v>301.75106849180327</v>
      </c>
      <c r="DI2" s="1">
        <v>399.38956490152555</v>
      </c>
      <c r="DJ2" s="1">
        <v>421.72189209016392</v>
      </c>
      <c r="DK2" s="1">
        <v>410.34315223021395</v>
      </c>
      <c r="DL2" s="1">
        <v>403.12957848178502</v>
      </c>
      <c r="DM2" s="1">
        <v>400.12052555806008</v>
      </c>
      <c r="DN2" s="1">
        <v>362.92773350295982</v>
      </c>
      <c r="DO2" s="1">
        <v>308.36731418196729</v>
      </c>
      <c r="DP2" s="1">
        <v>408.12240378551911</v>
      </c>
      <c r="DQ2" s="1">
        <v>430.91758593123865</v>
      </c>
      <c r="DR2" s="1">
        <v>419.26611015824221</v>
      </c>
      <c r="DS2" s="1">
        <v>414.10491793767255</v>
      </c>
      <c r="DT2" s="1">
        <v>413.19398052019795</v>
      </c>
      <c r="DU2" s="1">
        <v>376.75192221722779</v>
      </c>
      <c r="DV2" s="1">
        <v>321.77403872501316</v>
      </c>
      <c r="DW2" s="1">
        <v>428.05153113395329</v>
      </c>
      <c r="DX2" s="1">
        <v>454.25407146057353</v>
      </c>
      <c r="DY2" s="1">
        <v>444.19105650763845</v>
      </c>
      <c r="DZ2" s="1">
        <v>438.52486154015355</v>
      </c>
      <c r="EA2" s="1">
        <v>437.36569192928488</v>
      </c>
      <c r="EB2" s="1">
        <v>398.61729622315494</v>
      </c>
      <c r="EC2" s="1">
        <v>340.30205233209944</v>
      </c>
      <c r="ED2" s="1">
        <v>452.50712942707418</v>
      </c>
      <c r="EE2" s="1">
        <v>480.00618931929023</v>
      </c>
      <c r="EF2" s="1">
        <v>469.17971215952019</v>
      </c>
      <c r="EG2" s="1">
        <v>463.00720085125431</v>
      </c>
      <c r="EH2" s="1">
        <v>461.59914225005872</v>
      </c>
      <c r="EI2" s="1">
        <v>420.53849796837341</v>
      </c>
      <c r="EJ2" s="1">
        <v>358.87735531835006</v>
      </c>
      <c r="EK2" s="1">
        <v>477.02512342881477</v>
      </c>
      <c r="EL2" s="1">
        <v>505.82398687129097</v>
      </c>
      <c r="EM2" s="1">
        <v>494.23207711388739</v>
      </c>
      <c r="EN2" s="1">
        <v>487.551935870975</v>
      </c>
      <c r="EO2" s="1">
        <v>485.89433148251936</v>
      </c>
      <c r="EP2" s="1">
        <v>442.51552745288348</v>
      </c>
      <c r="EQ2" s="1">
        <v>377.49994768376519</v>
      </c>
      <c r="ER2" s="1">
        <v>501.60551313917534</v>
      </c>
      <c r="ES2" s="1">
        <v>531.70746411657569</v>
      </c>
      <c r="ET2" s="1">
        <v>519.34815137074008</v>
      </c>
      <c r="EU2" s="1">
        <v>512.15906659931534</v>
      </c>
      <c r="EV2" s="1">
        <v>510.25125962666715</v>
      </c>
      <c r="EW2" s="1">
        <v>464.54838467668492</v>
      </c>
      <c r="EX2" s="1">
        <v>395.66006975464484</v>
      </c>
      <c r="EY2" s="1">
        <v>524.90284945909229</v>
      </c>
      <c r="EZ2" s="1">
        <v>555.53183306693995</v>
      </c>
      <c r="FA2" s="1">
        <v>541.77936535376443</v>
      </c>
      <c r="FB2" s="1">
        <v>533.46309558762141</v>
      </c>
      <c r="FC2" s="1">
        <v>530.67309930391605</v>
      </c>
      <c r="FD2" s="1">
        <v>482.41977571694747</v>
      </c>
      <c r="FE2" s="1">
        <v>410.80361874535521</v>
      </c>
      <c r="FF2" s="1">
        <v>544.89108499578776</v>
      </c>
      <c r="FG2" s="1">
        <v>576.57962200212512</v>
      </c>
      <c r="FH2" s="1">
        <v>562.20303539266081</v>
      </c>
      <c r="FI2" s="1">
        <v>553.47282297950801</v>
      </c>
      <c r="FJ2" s="1">
        <v>550.47928652812675</v>
      </c>
      <c r="FK2" s="1">
        <v>500.33603571804804</v>
      </c>
      <c r="FL2" s="1">
        <v>425.9851743852459</v>
      </c>
      <c r="FM2" s="1">
        <v>564.92946819459621</v>
      </c>
      <c r="FN2" s="1">
        <v>597.68019795006069</v>
      </c>
      <c r="FO2" s="1">
        <v>582.67790883392536</v>
      </c>
      <c r="FP2" s="1">
        <v>573.53269803350781</v>
      </c>
      <c r="FQ2" s="1">
        <v>570.33509354432294</v>
      </c>
      <c r="FR2" s="1">
        <v>518.29716467998639</v>
      </c>
      <c r="FS2" s="1">
        <v>441.20473667431702</v>
      </c>
      <c r="FT2" s="1">
        <v>585.01799905551763</v>
      </c>
      <c r="FU2" s="1">
        <v>618.83356091074688</v>
      </c>
      <c r="FV2" s="1">
        <v>603.20398567755763</v>
      </c>
      <c r="FW2" s="1">
        <v>593.64272074962048</v>
      </c>
      <c r="FX2" s="1">
        <v>590.2405203525044</v>
      </c>
      <c r="FY2" s="1">
        <v>536.30316260276277</v>
      </c>
      <c r="FZ2" s="1">
        <v>456.46230561256834</v>
      </c>
      <c r="GA2" s="1">
        <v>605.15667757855181</v>
      </c>
      <c r="GB2" s="1">
        <v>636.31878407001011</v>
      </c>
      <c r="GC2" s="1">
        <v>616.5613340055894</v>
      </c>
      <c r="GD2" s="1">
        <v>603.19433052121906</v>
      </c>
      <c r="GE2" s="1">
        <v>596.19712626809735</v>
      </c>
      <c r="GF2" s="1">
        <v>538.52840172509411</v>
      </c>
      <c r="GG2" s="1">
        <v>455.66862570967749</v>
      </c>
      <c r="GH2" s="1">
        <v>600.57390614581504</v>
      </c>
      <c r="GI2" s="1">
        <v>631.49272907118518</v>
      </c>
      <c r="GJ2" s="1">
        <v>611.87803813919015</v>
      </c>
      <c r="GK2" s="1">
        <v>598.60561664004194</v>
      </c>
      <c r="GL2" s="1">
        <v>591.6547546728508</v>
      </c>
      <c r="GM2" s="1">
        <v>534.4191657393576</v>
      </c>
      <c r="GN2" s="1">
        <v>452.18635985986248</v>
      </c>
      <c r="GO2" s="1">
        <v>595.97726900005136</v>
      </c>
      <c r="GP2" s="1">
        <v>626.65207858496399</v>
      </c>
      <c r="GQ2" s="1">
        <v>607.18058465001616</v>
      </c>
      <c r="GR2" s="1">
        <v>594.00303704583848</v>
      </c>
      <c r="GS2" s="1">
        <v>587.09866331945159</v>
      </c>
      <c r="GT2" s="1">
        <v>530.29752358933399</v>
      </c>
      <c r="GU2" s="1">
        <v>448.69358525912224</v>
      </c>
      <c r="GV2" s="1">
        <v>591.36676614126122</v>
      </c>
      <c r="GW2" s="1">
        <v>621.79683261134608</v>
      </c>
      <c r="GX2" s="1">
        <v>602.46897353806776</v>
      </c>
      <c r="GY2" s="1">
        <v>589.38659173860822</v>
      </c>
      <c r="GZ2" s="1">
        <v>582.52885220790006</v>
      </c>
      <c r="HA2" s="1">
        <v>526.16347527502353</v>
      </c>
      <c r="HB2" s="1">
        <v>445.19030190745639</v>
      </c>
      <c r="HC2" s="1">
        <v>586.74239756944451</v>
      </c>
      <c r="HD2" s="1">
        <v>616.92699115033201</v>
      </c>
      <c r="HE2" s="1">
        <v>597.74320480334472</v>
      </c>
      <c r="HF2" s="1">
        <v>584.75628071835149</v>
      </c>
      <c r="HG2" s="1">
        <v>578.32630045575524</v>
      </c>
      <c r="HH2" s="1">
        <v>522.70615217701538</v>
      </c>
      <c r="HI2" s="1">
        <v>442.55227287784237</v>
      </c>
      <c r="HJ2" s="1">
        <v>583.64514055338884</v>
      </c>
      <c r="HK2" s="1">
        <v>614.0705282052412</v>
      </c>
      <c r="HL2" s="1">
        <v>595.36427358232709</v>
      </c>
      <c r="HM2" s="1">
        <v>582.81029981755671</v>
      </c>
      <c r="HN2" s="1">
        <v>576.39982358171733</v>
      </c>
      <c r="HO2" s="1">
        <v>520.96323906185728</v>
      </c>
      <c r="HP2" s="1">
        <v>441.07517231993648</v>
      </c>
      <c r="HQ2" s="1">
        <v>581.69519802030084</v>
      </c>
      <c r="HR2" s="1">
        <v>612.01691458296614</v>
      </c>
      <c r="HS2" s="1">
        <v>593.37125710995065</v>
      </c>
      <c r="HT2" s="1">
        <v>580.85738606024881</v>
      </c>
      <c r="HU2" s="1">
        <v>574.46648682860314</v>
      </c>
      <c r="HV2" s="1">
        <v>519.21412286455575</v>
      </c>
      <c r="HW2" s="1">
        <v>439.59281738656796</v>
      </c>
      <c r="HX2" s="1">
        <v>579.73832263069949</v>
      </c>
      <c r="HY2" s="1">
        <v>609.95600321699271</v>
      </c>
      <c r="HZ2" s="1">
        <v>591.37116182618672</v>
      </c>
      <c r="IA2" s="1">
        <v>578.89753944642746</v>
      </c>
      <c r="IB2" s="1">
        <v>572.52629019641279</v>
      </c>
      <c r="IC2" s="1">
        <v>517.45880358511079</v>
      </c>
      <c r="ID2" s="1">
        <v>438.10520807773662</v>
      </c>
      <c r="IE2" s="1">
        <v>577.7745143845849</v>
      </c>
      <c r="IF2" s="1">
        <v>607.88779410732127</v>
      </c>
      <c r="IG2" s="1">
        <v>589.36398773103576</v>
      </c>
      <c r="IH2" s="1">
        <v>576.93075997609287</v>
      </c>
      <c r="II2" s="1">
        <v>570.57923368514594</v>
      </c>
      <c r="IJ2" s="1">
        <v>515.69728122352228</v>
      </c>
      <c r="IK2" s="1">
        <v>436.61234439344258</v>
      </c>
      <c r="IL2" s="1">
        <v>574.59046786414694</v>
      </c>
      <c r="IM2" s="1">
        <v>603.25749340012146</v>
      </c>
      <c r="IN2" s="1">
        <v>583.6318307791438</v>
      </c>
      <c r="IO2" s="1">
        <v>570.1011660248937</v>
      </c>
      <c r="IP2" s="1">
        <v>562.61826179629611</v>
      </c>
      <c r="IQ2" s="1">
        <v>507.41007153642994</v>
      </c>
      <c r="IR2" s="1">
        <v>428.67026592568305</v>
      </c>
      <c r="IS2" s="1">
        <v>564.10724286581649</v>
      </c>
      <c r="IT2" s="1">
        <v>592.21821057377042</v>
      </c>
      <c r="IU2" s="1">
        <v>572.91954656800237</v>
      </c>
      <c r="IV2" s="1">
        <v>559.60565996645403</v>
      </c>
      <c r="IW2" s="1">
        <v>552.22918415373408</v>
      </c>
      <c r="IX2" s="1">
        <v>498.01203004477838</v>
      </c>
      <c r="IY2" s="1">
        <v>420.70646937267759</v>
      </c>
      <c r="IZ2" s="1">
        <v>553.59536206056464</v>
      </c>
      <c r="JA2" s="1">
        <v>581.14876374013363</v>
      </c>
      <c r="JB2" s="1">
        <v>562.17800326979363</v>
      </c>
      <c r="JC2" s="1">
        <v>549.08149810109285</v>
      </c>
      <c r="JD2" s="1">
        <v>541.81175234432294</v>
      </c>
      <c r="JE2" s="1">
        <v>488.58834914693392</v>
      </c>
      <c r="JF2" s="1">
        <v>412.72095473442624</v>
      </c>
      <c r="JG2" s="1">
        <v>543.05482544839106</v>
      </c>
      <c r="JH2" s="1">
        <v>570.04915289921064</v>
      </c>
      <c r="JI2" s="1">
        <v>551.40720088451735</v>
      </c>
      <c r="JJ2" s="1">
        <v>538.52868042880982</v>
      </c>
      <c r="JK2" s="1">
        <v>531.36596636806303</v>
      </c>
      <c r="JL2" s="1">
        <v>479.13902884289627</v>
      </c>
      <c r="JM2" s="1">
        <v>404.71372201092896</v>
      </c>
      <c r="JN2" s="1">
        <v>532.48563302929574</v>
      </c>
      <c r="JO2" s="1">
        <v>558.9193780510019</v>
      </c>
      <c r="JP2" s="1">
        <v>539.46751263529723</v>
      </c>
      <c r="JQ2" s="1">
        <v>525.71454271879952</v>
      </c>
      <c r="JR2" s="1">
        <v>517.57748048247549</v>
      </c>
      <c r="JS2" s="1">
        <v>465.66732364034323</v>
      </c>
      <c r="JT2" s="1">
        <v>392.45215453675303</v>
      </c>
      <c r="JU2" s="1">
        <v>515.18492496261524</v>
      </c>
      <c r="JV2" s="1">
        <v>539.52636263514307</v>
      </c>
      <c r="JW2" s="1">
        <v>520.64920887052699</v>
      </c>
      <c r="JX2" s="1">
        <v>507.27731236070713</v>
      </c>
      <c r="JY2" s="1">
        <v>499.32746635433938</v>
      </c>
      <c r="JZ2" s="1">
        <v>449.15844820828937</v>
      </c>
      <c r="KA2" s="1">
        <v>378.46291156002104</v>
      </c>
      <c r="KB2" s="1">
        <v>496.71996317846964</v>
      </c>
      <c r="KC2" s="1">
        <v>520.08226301339676</v>
      </c>
      <c r="KD2" s="1">
        <v>501.78135342604588</v>
      </c>
      <c r="KE2" s="1">
        <v>488.79155200702149</v>
      </c>
      <c r="KF2" s="1">
        <v>481.02943307266884</v>
      </c>
      <c r="KG2" s="1">
        <v>432.60615120123089</v>
      </c>
      <c r="KH2" s="1">
        <v>364.43688795505017</v>
      </c>
      <c r="KI2" s="1">
        <v>478.2064713987308</v>
      </c>
      <c r="KJ2" s="1">
        <v>500.58707918576295</v>
      </c>
      <c r="KK2" s="1">
        <v>482.86394630185384</v>
      </c>
      <c r="KL2" s="1">
        <v>470.25726165774273</v>
      </c>
      <c r="KM2" s="1">
        <v>462.68338063746404</v>
      </c>
      <c r="KN2" s="1">
        <v>416.01043261916828</v>
      </c>
      <c r="KO2" s="1">
        <v>350.37408372184035</v>
      </c>
      <c r="KP2" s="1">
        <v>459.64444962339883</v>
      </c>
      <c r="KQ2" s="1">
        <v>481.04081115224159</v>
      </c>
      <c r="KR2" s="1">
        <v>463.89698749795087</v>
      </c>
      <c r="KS2" s="1">
        <v>451.6744413128709</v>
      </c>
      <c r="KT2" s="1">
        <v>444.28930904872499</v>
      </c>
      <c r="KU2" s="1">
        <v>402.18557554641018</v>
      </c>
      <c r="KV2" s="1">
        <v>341.04308692896171</v>
      </c>
      <c r="KW2" s="1">
        <v>450.47343332160756</v>
      </c>
      <c r="KX2" s="1">
        <v>474.69432261232538</v>
      </c>
      <c r="KY2" s="1">
        <v>460.95005059953706</v>
      </c>
      <c r="KZ2" s="1">
        <v>451.9323914112021</v>
      </c>
      <c r="LA2" s="1">
        <v>447.65669788395576</v>
      </c>
      <c r="LB2" s="1">
        <v>405.23147050538859</v>
      </c>
      <c r="LC2" s="1">
        <v>343.62391477540979</v>
      </c>
      <c r="LD2" s="1">
        <v>453.87971570734663</v>
      </c>
      <c r="LE2" s="1">
        <v>478.28096030434131</v>
      </c>
      <c r="LF2" s="1">
        <v>464.43013412818755</v>
      </c>
      <c r="LG2" s="1">
        <v>455.34174406196871</v>
      </c>
      <c r="LH2" s="1">
        <v>451.03117526089864</v>
      </c>
      <c r="LI2" s="1">
        <v>408.28377531591531</v>
      </c>
      <c r="LJ2" s="1">
        <v>346.21017214316936</v>
      </c>
      <c r="LK2" s="1">
        <v>457.29316204481626</v>
      </c>
      <c r="LL2" s="1">
        <v>481.8751389981785</v>
      </c>
      <c r="LM2" s="1">
        <v>467.91753242860494</v>
      </c>
      <c r="LN2" s="1">
        <v>458.75826066446564</v>
      </c>
      <c r="LO2" s="1">
        <v>454.41274117955373</v>
      </c>
      <c r="LP2" s="1">
        <v>411.34248997799034</v>
      </c>
      <c r="LQ2" s="1">
        <v>348.80185903224049</v>
      </c>
      <c r="LR2" s="1">
        <v>460.71377233401637</v>
      </c>
      <c r="LS2" s="1">
        <v>485.47685869383724</v>
      </c>
      <c r="LT2" s="1">
        <v>471.41224550078931</v>
      </c>
      <c r="LU2" s="1">
        <v>462.18194121869294</v>
      </c>
      <c r="LV2" s="1">
        <v>457.80139563992117</v>
      </c>
      <c r="LW2" s="1">
        <v>414.40761449161351</v>
      </c>
      <c r="LX2" s="1">
        <v>351.398975442623</v>
      </c>
      <c r="LY2" s="1">
        <v>461.37278498134435</v>
      </c>
      <c r="LZ2" s="1">
        <v>483.25610011604675</v>
      </c>
      <c r="MA2" s="1">
        <v>466.43007118779013</v>
      </c>
      <c r="MB2" s="1">
        <v>454.53176860442738</v>
      </c>
      <c r="MC2" s="1">
        <v>447.4892084752924</v>
      </c>
      <c r="MD2" s="1">
        <v>402.60191521233628</v>
      </c>
      <c r="ME2" s="1">
        <v>339.29667430988894</v>
      </c>
      <c r="MF2" s="1">
        <v>445.39852853832485</v>
      </c>
      <c r="MG2" s="1">
        <v>466.43483812503672</v>
      </c>
      <c r="MH2" s="1">
        <v>450.10737950389273</v>
      </c>
      <c r="MI2" s="1">
        <v>438.5396848160878</v>
      </c>
      <c r="MJ2" s="1">
        <v>431.65958251468948</v>
      </c>
      <c r="MK2" s="1">
        <v>388.28257480977146</v>
      </c>
      <c r="ML2" s="1">
        <v>327.1628469243787</v>
      </c>
      <c r="MM2" s="1">
        <v>429.38267495622534</v>
      </c>
      <c r="MN2" s="1">
        <v>449.56978967183738</v>
      </c>
      <c r="MO2" s="1">
        <v>433.74221495167171</v>
      </c>
      <c r="MP2" s="1">
        <v>422.50600388866854</v>
      </c>
      <c r="MQ2" s="1">
        <v>415.78879727962862</v>
      </c>
      <c r="MR2" s="1">
        <v>373.92601591434578</v>
      </c>
      <c r="MS2" s="1">
        <v>314.99749328609198</v>
      </c>
      <c r="MT2" s="1">
        <v>413.32522423504611</v>
      </c>
      <c r="MU2" s="1">
        <v>432.66095475644869</v>
      </c>
      <c r="MV2" s="1">
        <v>417.33457753112691</v>
      </c>
      <c r="MW2" s="1">
        <v>406.43072582216945</v>
      </c>
      <c r="MX2" s="1">
        <v>399.87685277010991</v>
      </c>
      <c r="MY2" s="1">
        <v>359.53223852605913</v>
      </c>
      <c r="MZ2" s="1">
        <v>302.80061339502913</v>
      </c>
      <c r="NA2" s="1">
        <v>418.13281723661788</v>
      </c>
      <c r="NB2" s="1">
        <v>394.92291670992716</v>
      </c>
    </row>
    <row r="3" spans="1:366" x14ac:dyDescent="0.3">
      <c r="A3" s="1">
        <v>344.00322392418025</v>
      </c>
      <c r="B3" s="1">
        <v>362.56734947448444</v>
      </c>
      <c r="C3" s="1">
        <v>352.13540538661198</v>
      </c>
      <c r="D3" s="1">
        <v>345.31092261452272</v>
      </c>
      <c r="E3" s="1">
        <v>342.10766193958227</v>
      </c>
      <c r="F3" s="1">
        <v>309.74306820988676</v>
      </c>
      <c r="G3" s="1">
        <v>262.70139386779482</v>
      </c>
      <c r="H3" s="1">
        <v>347.05650168445925</v>
      </c>
      <c r="I3" s="1">
        <v>365.78236859906576</v>
      </c>
      <c r="J3" s="1">
        <v>355.25498519622556</v>
      </c>
      <c r="K3" s="1">
        <v>348.36717159902162</v>
      </c>
      <c r="L3" s="1">
        <v>345.13271986486421</v>
      </c>
      <c r="M3" s="1">
        <v>312.4793790841486</v>
      </c>
      <c r="N3" s="1">
        <v>265.01996076282387</v>
      </c>
      <c r="O3" s="1">
        <v>350.11671230125148</v>
      </c>
      <c r="P3" s="1">
        <v>369.00468546734527</v>
      </c>
      <c r="Q3" s="1">
        <v>358.3816438172264</v>
      </c>
      <c r="R3" s="1">
        <v>351.43035344003385</v>
      </c>
      <c r="S3" s="1">
        <v>348.16463766922266</v>
      </c>
      <c r="T3" s="1">
        <v>315.22189304055394</v>
      </c>
      <c r="U3" s="1">
        <v>267.34378203331568</v>
      </c>
      <c r="V3" s="1">
        <v>353.18385577455712</v>
      </c>
      <c r="W3" s="1">
        <v>372.23430007932313</v>
      </c>
      <c r="X3" s="1">
        <v>361.51538124961439</v>
      </c>
      <c r="Y3" s="1">
        <v>354.50046813755944</v>
      </c>
      <c r="Z3" s="1">
        <v>351.20341535265732</v>
      </c>
      <c r="AA3" s="1">
        <v>317.97061007910281</v>
      </c>
      <c r="AB3" s="1">
        <v>269.67285767927012</v>
      </c>
      <c r="AC3" s="1">
        <v>356.25793210437593</v>
      </c>
      <c r="AD3" s="1">
        <v>375.47121243499913</v>
      </c>
      <c r="AE3" s="1">
        <v>364.65619749338981</v>
      </c>
      <c r="AF3" s="1">
        <v>357.57751569159836</v>
      </c>
      <c r="AG3" s="1">
        <v>353.48717237982851</v>
      </c>
      <c r="AH3" s="1">
        <v>319.34739922890753</v>
      </c>
      <c r="AI3" s="1">
        <v>270.25581791294513</v>
      </c>
      <c r="AJ3" s="1">
        <v>356.25724231233505</v>
      </c>
      <c r="AK3" s="1">
        <v>374.65978511164502</v>
      </c>
      <c r="AL3" s="1">
        <v>363.08243390584363</v>
      </c>
      <c r="AM3" s="1">
        <v>355.26544920977005</v>
      </c>
      <c r="AN3" s="1">
        <v>351.19839587217359</v>
      </c>
      <c r="AO3" s="1">
        <v>317.27681362881566</v>
      </c>
      <c r="AP3" s="1">
        <v>268.50110771820243</v>
      </c>
      <c r="AQ3" s="1">
        <v>353.94094098219324</v>
      </c>
      <c r="AR3" s="1">
        <v>372.22045875141322</v>
      </c>
      <c r="AS3" s="1">
        <v>360.71520633566513</v>
      </c>
      <c r="AT3" s="1">
        <v>352.94597174339322</v>
      </c>
      <c r="AU3" s="1">
        <v>348.90228639033347</v>
      </c>
      <c r="AV3" s="1">
        <v>315.19959714781186</v>
      </c>
      <c r="AW3" s="1">
        <v>266.74078077727529</v>
      </c>
      <c r="AX3" s="1">
        <v>351.61722866750273</v>
      </c>
      <c r="AY3" s="1">
        <v>369.7733313548145</v>
      </c>
      <c r="AZ3" s="1">
        <v>358.3404117602106</v>
      </c>
      <c r="BA3" s="1">
        <v>350.61908329246745</v>
      </c>
      <c r="BB3" s="1">
        <v>346.59884393430838</v>
      </c>
      <c r="BC3" s="1">
        <v>313.11574978589596</v>
      </c>
      <c r="BD3" s="1">
        <v>264.97483709016393</v>
      </c>
      <c r="BE3" s="1">
        <v>349.28610536826352</v>
      </c>
      <c r="BF3" s="1">
        <v>367.31840292184859</v>
      </c>
      <c r="BG3" s="1">
        <v>355.95805017947987</v>
      </c>
      <c r="BH3" s="1">
        <v>348.28478385699316</v>
      </c>
      <c r="BI3" s="1">
        <v>344.28806850409831</v>
      </c>
      <c r="BJ3" s="1">
        <v>311.38318324795085</v>
      </c>
      <c r="BK3" s="1">
        <v>263.80973581967208</v>
      </c>
      <c r="BL3" s="1">
        <v>348.14808171106557</v>
      </c>
      <c r="BM3" s="1">
        <v>366.54091905737704</v>
      </c>
      <c r="BN3" s="1">
        <v>355.61186796106563</v>
      </c>
      <c r="BO3" s="1">
        <v>348.3454558913935</v>
      </c>
      <c r="BP3" s="1">
        <v>344.74376047131142</v>
      </c>
      <c r="BQ3" s="1">
        <v>311.79524513319672</v>
      </c>
      <c r="BR3" s="1">
        <v>264.15877647540981</v>
      </c>
      <c r="BS3" s="1">
        <v>348.60862146516394</v>
      </c>
      <c r="BT3" s="1">
        <v>367.02569774590177</v>
      </c>
      <c r="BU3" s="1">
        <v>356.08210328893449</v>
      </c>
      <c r="BV3" s="1">
        <v>348.80599564549175</v>
      </c>
      <c r="BW3" s="1">
        <v>345.19945243852459</v>
      </c>
      <c r="BX3" s="1">
        <v>312.20730701844263</v>
      </c>
      <c r="BY3" s="1">
        <v>264.50781713114759</v>
      </c>
      <c r="BZ3" s="1">
        <v>349.0691612192623</v>
      </c>
      <c r="CA3" s="1">
        <v>367.51047643442621</v>
      </c>
      <c r="CB3" s="1">
        <v>356.5523386168033</v>
      </c>
      <c r="CC3" s="1">
        <v>349.26653539959023</v>
      </c>
      <c r="CD3" s="1">
        <v>345.6551444057377</v>
      </c>
      <c r="CE3" s="1">
        <v>312.61936890368855</v>
      </c>
      <c r="CF3" s="1">
        <v>264.8568577868852</v>
      </c>
      <c r="CG3" s="1">
        <v>349.52970097336055</v>
      </c>
      <c r="CH3" s="1">
        <v>367.99525512295094</v>
      </c>
      <c r="CI3" s="1">
        <v>357.02257394467216</v>
      </c>
      <c r="CJ3" s="1">
        <v>349.72707515368847</v>
      </c>
      <c r="CK3" s="1">
        <v>346.11083637295081</v>
      </c>
      <c r="CL3" s="1">
        <v>313.03143078893441</v>
      </c>
      <c r="CM3" s="1">
        <v>265.20589844262298</v>
      </c>
      <c r="CN3" s="1">
        <v>349.99024072745902</v>
      </c>
      <c r="CO3" s="1">
        <v>370.11772285063751</v>
      </c>
      <c r="CP3" s="1">
        <v>360.67052313274138</v>
      </c>
      <c r="CQ3" s="1">
        <v>354.85678310655737</v>
      </c>
      <c r="CR3" s="1">
        <v>352.72771106621127</v>
      </c>
      <c r="CS3" s="1">
        <v>320.40890362249542</v>
      </c>
      <c r="CT3" s="1">
        <v>272.63640414098359</v>
      </c>
      <c r="CU3" s="1">
        <v>361.35369365209471</v>
      </c>
      <c r="CV3" s="1">
        <v>382.083561388889</v>
      </c>
      <c r="CW3" s="1">
        <v>372.28156638442624</v>
      </c>
      <c r="CX3" s="1">
        <v>366.23251709130238</v>
      </c>
      <c r="CY3" s="1">
        <v>363.98775107795996</v>
      </c>
      <c r="CZ3" s="1">
        <v>330.59451746926226</v>
      </c>
      <c r="DA3" s="1">
        <v>281.26732080655734</v>
      </c>
      <c r="DB3" s="1">
        <v>372.74580238365212</v>
      </c>
      <c r="DC3" s="1">
        <v>394.07956393442635</v>
      </c>
      <c r="DD3" s="1">
        <v>383.92186872317853</v>
      </c>
      <c r="DE3" s="1">
        <v>377.63690688296901</v>
      </c>
      <c r="DF3" s="1">
        <v>375.27614525655724</v>
      </c>
      <c r="DG3" s="1">
        <v>340.80577072222218</v>
      </c>
      <c r="DH3" s="1">
        <v>289.91995555737708</v>
      </c>
      <c r="DI3" s="1">
        <v>384.16656692213121</v>
      </c>
      <c r="DJ3" s="1">
        <v>406.10573048724962</v>
      </c>
      <c r="DK3" s="1">
        <v>395.5914301489982</v>
      </c>
      <c r="DL3" s="1">
        <v>389.06995248155744</v>
      </c>
      <c r="DM3" s="1">
        <v>386.59289360200358</v>
      </c>
      <c r="DN3" s="1">
        <v>351.04266338137512</v>
      </c>
      <c r="DO3" s="1">
        <v>298.59430839344265</v>
      </c>
      <c r="DP3" s="1">
        <v>395.61598726753192</v>
      </c>
      <c r="DQ3" s="1">
        <v>418.16206104735892</v>
      </c>
      <c r="DR3" s="1">
        <v>407.2902506618853</v>
      </c>
      <c r="DS3" s="1">
        <v>401.61676358446817</v>
      </c>
      <c r="DT3" s="1">
        <v>400.0857724206769</v>
      </c>
      <c r="DU3" s="1">
        <v>364.21894702290456</v>
      </c>
      <c r="DV3" s="1">
        <v>310.581819421999</v>
      </c>
      <c r="DW3" s="1">
        <v>412.5236678637296</v>
      </c>
      <c r="DX3" s="1">
        <v>437.1082841618192</v>
      </c>
      <c r="DY3" s="1">
        <v>426.78270587183806</v>
      </c>
      <c r="DZ3" s="1">
        <v>420.71424535794546</v>
      </c>
      <c r="EA3" s="1">
        <v>418.98908794929929</v>
      </c>
      <c r="EB3" s="1">
        <v>381.31857372135551</v>
      </c>
      <c r="EC3" s="1">
        <v>325.07146347144368</v>
      </c>
      <c r="ED3" s="1">
        <v>431.64888106326026</v>
      </c>
      <c r="EE3" s="1">
        <v>457.24738527344437</v>
      </c>
      <c r="EF3" s="1">
        <v>446.32471276150187</v>
      </c>
      <c r="EG3" s="1">
        <v>439.86025712701604</v>
      </c>
      <c r="EH3" s="1">
        <v>437.94042263145604</v>
      </c>
      <c r="EI3" s="1">
        <v>398.46162199481097</v>
      </c>
      <c r="EJ3" s="1">
        <v>339.59788814912747</v>
      </c>
      <c r="EK3" s="1">
        <v>450.822624258384</v>
      </c>
      <c r="EL3" s="1">
        <v>477.43757059095719</v>
      </c>
      <c r="EM3" s="1">
        <v>465.91627133087644</v>
      </c>
      <c r="EN3" s="1">
        <v>459.05479889167987</v>
      </c>
      <c r="EO3" s="1">
        <v>456.939776467147</v>
      </c>
      <c r="EP3" s="1">
        <v>415.64809184327072</v>
      </c>
      <c r="EQ3" s="1">
        <v>354.16109345505021</v>
      </c>
      <c r="ER3" s="1">
        <v>470.04489744910097</v>
      </c>
      <c r="ES3" s="1">
        <v>497.6788401143574</v>
      </c>
      <c r="ET3" s="1">
        <v>485.55738157996205</v>
      </c>
      <c r="EU3" s="1">
        <v>478.29787065193676</v>
      </c>
      <c r="EV3" s="1">
        <v>475.98714945637221</v>
      </c>
      <c r="EW3" s="1">
        <v>432.87798326673493</v>
      </c>
      <c r="EX3" s="1">
        <v>368.82840665983605</v>
      </c>
      <c r="EY3" s="1">
        <v>489.49340283538243</v>
      </c>
      <c r="EZ3" s="1">
        <v>518.25182839139336</v>
      </c>
      <c r="FA3" s="1">
        <v>505.61106494109742</v>
      </c>
      <c r="FB3" s="1">
        <v>498.03397550973364</v>
      </c>
      <c r="FC3" s="1">
        <v>495.61042854371584</v>
      </c>
      <c r="FD3" s="1">
        <v>450.70830165704683</v>
      </c>
      <c r="FE3" s="1">
        <v>383.93716469999993</v>
      </c>
      <c r="FF3" s="1">
        <v>509.43573364566259</v>
      </c>
      <c r="FG3" s="1">
        <v>539.25129656193076</v>
      </c>
      <c r="FH3" s="1">
        <v>525.98786383828542</v>
      </c>
      <c r="FI3" s="1">
        <v>517.99779817520493</v>
      </c>
      <c r="FJ3" s="1">
        <v>515.37119424915761</v>
      </c>
      <c r="FK3" s="1">
        <v>468.58348900819669</v>
      </c>
      <c r="FL3" s="1">
        <v>399.08392938934418</v>
      </c>
      <c r="FM3" s="1">
        <v>529.4282121180554</v>
      </c>
      <c r="FN3" s="1">
        <v>560.30355174521856</v>
      </c>
      <c r="FO3" s="1">
        <v>546.41586613784159</v>
      </c>
      <c r="FP3" s="1">
        <v>538.01176850278921</v>
      </c>
      <c r="FQ3" s="1">
        <v>535.1815797465847</v>
      </c>
      <c r="FR3" s="1">
        <v>486.50354532018434</v>
      </c>
      <c r="FS3" s="1">
        <v>414.26870072786875</v>
      </c>
      <c r="FT3" s="1">
        <v>549.47083825256152</v>
      </c>
      <c r="FU3" s="1">
        <v>581.40859394125687</v>
      </c>
      <c r="FV3" s="1">
        <v>566.89507183976559</v>
      </c>
      <c r="FW3" s="1">
        <v>558.07588649248635</v>
      </c>
      <c r="FX3" s="1">
        <v>555.04158503599729</v>
      </c>
      <c r="FY3" s="1">
        <v>504.46847059300995</v>
      </c>
      <c r="FZ3" s="1">
        <v>429.49147871557375</v>
      </c>
      <c r="GA3" s="1">
        <v>569.56361204918028</v>
      </c>
      <c r="GB3" s="1">
        <v>599.2484592532611</v>
      </c>
      <c r="GC3" s="1">
        <v>580.9874415513616</v>
      </c>
      <c r="GD3" s="1">
        <v>568.73046031283047</v>
      </c>
      <c r="GE3" s="1">
        <v>562.46874998739634</v>
      </c>
      <c r="GF3" s="1">
        <v>508.36649539942488</v>
      </c>
      <c r="GG3" s="1">
        <v>430.40541614754102</v>
      </c>
      <c r="GH3" s="1">
        <v>567.61761051488406</v>
      </c>
      <c r="GI3" s="1">
        <v>597.19899405076671</v>
      </c>
      <c r="GJ3" s="1">
        <v>578.9984490461726</v>
      </c>
      <c r="GK3" s="1">
        <v>566.78148755431425</v>
      </c>
      <c r="GL3" s="1">
        <v>560.53931274887623</v>
      </c>
      <c r="GM3" s="1">
        <v>506.62090535893697</v>
      </c>
      <c r="GN3" s="1">
        <v>428.92604807641465</v>
      </c>
      <c r="GO3" s="1">
        <v>565.66467612407462</v>
      </c>
      <c r="GP3" s="1">
        <v>595.14223110457431</v>
      </c>
      <c r="GQ3" s="1">
        <v>577.00237772959622</v>
      </c>
      <c r="GR3" s="1">
        <v>564.8255819392848</v>
      </c>
      <c r="GS3" s="1">
        <v>558.60301563127973</v>
      </c>
      <c r="GT3" s="1">
        <v>504.86911223630574</v>
      </c>
      <c r="GU3" s="1">
        <v>427.4414256298254</v>
      </c>
      <c r="GV3" s="1">
        <v>563.7048088767516</v>
      </c>
      <c r="GW3" s="1">
        <v>593.07817041468354</v>
      </c>
      <c r="GX3" s="1">
        <v>574.99922760163258</v>
      </c>
      <c r="GY3" s="1">
        <v>562.86274346774189</v>
      </c>
      <c r="GZ3" s="1">
        <v>556.65985863460673</v>
      </c>
      <c r="HA3" s="1">
        <v>503.1111160315308</v>
      </c>
      <c r="HB3" s="1">
        <v>425.95154880777369</v>
      </c>
      <c r="HC3" s="1">
        <v>561.73800877291558</v>
      </c>
      <c r="HD3" s="1">
        <v>591.00681198109476</v>
      </c>
      <c r="HE3" s="1">
        <v>572.98899866228192</v>
      </c>
      <c r="HF3" s="1">
        <v>560.89297213968575</v>
      </c>
      <c r="HG3" s="1">
        <v>554.70984175885758</v>
      </c>
      <c r="HH3" s="1">
        <v>501.34691674461249</v>
      </c>
      <c r="HI3" s="1">
        <v>424.45641761025917</v>
      </c>
      <c r="HJ3" s="1">
        <v>559.7642758125661</v>
      </c>
      <c r="HK3" s="1">
        <v>588.92815580380761</v>
      </c>
      <c r="HL3" s="1">
        <v>570.97169091154376</v>
      </c>
      <c r="HM3" s="1">
        <v>558.91626795511627</v>
      </c>
      <c r="HN3" s="1">
        <v>552.75296500403215</v>
      </c>
      <c r="HO3" s="1">
        <v>499.5765143755508</v>
      </c>
      <c r="HP3" s="1">
        <v>422.95603203728183</v>
      </c>
      <c r="HQ3" s="1">
        <v>557.78360999570327</v>
      </c>
      <c r="HR3" s="1">
        <v>586.84220188282222</v>
      </c>
      <c r="HS3" s="1">
        <v>568.94730434941835</v>
      </c>
      <c r="HT3" s="1">
        <v>556.93263091403344</v>
      </c>
      <c r="HU3" s="1">
        <v>550.78922837013033</v>
      </c>
      <c r="HV3" s="1">
        <v>497.79990892434552</v>
      </c>
      <c r="HW3" s="1">
        <v>421.45039208884191</v>
      </c>
      <c r="HX3" s="1">
        <v>555.79601132232733</v>
      </c>
      <c r="HY3" s="1">
        <v>584.74895021813859</v>
      </c>
      <c r="HZ3" s="1">
        <v>566.91583897590556</v>
      </c>
      <c r="IA3" s="1">
        <v>554.94206101643738</v>
      </c>
      <c r="IB3" s="1">
        <v>548.81863185715224</v>
      </c>
      <c r="IC3" s="1">
        <v>496.01710039099675</v>
      </c>
      <c r="ID3" s="1">
        <v>419.93949776493935</v>
      </c>
      <c r="IE3" s="1">
        <v>553.80147979243793</v>
      </c>
      <c r="IF3" s="1">
        <v>582.64840080975671</v>
      </c>
      <c r="IG3" s="1">
        <v>564.87729479100562</v>
      </c>
      <c r="IH3" s="1">
        <v>552.94455826232809</v>
      </c>
      <c r="II3" s="1">
        <v>546.84117546509776</v>
      </c>
      <c r="IJ3" s="1">
        <v>494.2280887755046</v>
      </c>
      <c r="IK3" s="1">
        <v>418.4233490655738</v>
      </c>
      <c r="IL3" s="1">
        <v>550.5867007522769</v>
      </c>
      <c r="IM3" s="1">
        <v>577.98574035974502</v>
      </c>
      <c r="IN3" s="1">
        <v>559.11373945819673</v>
      </c>
      <c r="IO3" s="1">
        <v>546.08420408356096</v>
      </c>
      <c r="IP3" s="1">
        <v>538.84975800182144</v>
      </c>
      <c r="IQ3" s="1">
        <v>485.91334025204912</v>
      </c>
      <c r="IR3" s="1">
        <v>410.45793658360657</v>
      </c>
      <c r="IS3" s="1">
        <v>540.07268781853372</v>
      </c>
      <c r="IT3" s="1">
        <v>566.91404918032788</v>
      </c>
      <c r="IU3" s="1">
        <v>548.37001914458108</v>
      </c>
      <c r="IV3" s="1">
        <v>535.55791008970846</v>
      </c>
      <c r="IW3" s="1">
        <v>528.43021650737705</v>
      </c>
      <c r="IX3" s="1">
        <v>476.48775166029145</v>
      </c>
      <c r="IY3" s="1">
        <v>402.47080601639345</v>
      </c>
      <c r="IZ3" s="1">
        <v>529.53001907786881</v>
      </c>
      <c r="JA3" s="1">
        <v>555.81219399362476</v>
      </c>
      <c r="JB3" s="1">
        <v>537.59703974389799</v>
      </c>
      <c r="JC3" s="1">
        <v>525.00296028893433</v>
      </c>
      <c r="JD3" s="1">
        <v>517.98232084608367</v>
      </c>
      <c r="JE3" s="1">
        <v>467.03652366234064</v>
      </c>
      <c r="JF3" s="1">
        <v>394.46195736393452</v>
      </c>
      <c r="JG3" s="1">
        <v>518.95869453028229</v>
      </c>
      <c r="JH3" s="1">
        <v>544.68017479963567</v>
      </c>
      <c r="JI3" s="1">
        <v>526.79480125614748</v>
      </c>
      <c r="JJ3" s="1">
        <v>514.41935468123859</v>
      </c>
      <c r="JK3" s="1">
        <v>507.50607101794162</v>
      </c>
      <c r="JL3" s="1">
        <v>457.55965625819675</v>
      </c>
      <c r="JM3" s="1">
        <v>386.43139062622953</v>
      </c>
      <c r="JN3" s="1">
        <v>508.3587141757742</v>
      </c>
      <c r="JO3" s="1">
        <v>533.51799159836071</v>
      </c>
      <c r="JP3" s="1">
        <v>514.82366827665032</v>
      </c>
      <c r="JQ3" s="1">
        <v>501.57441213599503</v>
      </c>
      <c r="JR3" s="1">
        <v>493.68709619758056</v>
      </c>
      <c r="JS3" s="1">
        <v>444.06037371375362</v>
      </c>
      <c r="JT3" s="1">
        <v>374.14645711713382</v>
      </c>
      <c r="JU3" s="1">
        <v>491.02716747422005</v>
      </c>
      <c r="JV3" s="1">
        <v>514.09250556693985</v>
      </c>
      <c r="JW3" s="1">
        <v>495.97386801478495</v>
      </c>
      <c r="JX3" s="1">
        <v>483.1063346931187</v>
      </c>
      <c r="JY3" s="1">
        <v>475.40655969081604</v>
      </c>
      <c r="JZ3" s="1">
        <v>427.52389825847206</v>
      </c>
      <c r="KA3" s="1">
        <v>360.13383529719721</v>
      </c>
      <c r="KB3" s="1">
        <v>472.53135860529039</v>
      </c>
      <c r="KC3" s="1">
        <v>494.61593532963155</v>
      </c>
      <c r="KD3" s="1">
        <v>477.0745160732086</v>
      </c>
      <c r="KE3" s="1">
        <v>464.58972725464918</v>
      </c>
      <c r="KF3" s="1">
        <v>457.07800403051721</v>
      </c>
      <c r="KG3" s="1">
        <v>410.94400122818604</v>
      </c>
      <c r="KH3" s="1">
        <v>346.08443284902171</v>
      </c>
      <c r="KI3" s="1">
        <v>453.98701974076772</v>
      </c>
      <c r="KJ3" s="1">
        <v>475.08828088643583</v>
      </c>
      <c r="KK3" s="1">
        <v>458.12561245192131</v>
      </c>
      <c r="KL3" s="1">
        <v>446.02458982058641</v>
      </c>
      <c r="KM3" s="1">
        <v>438.70142921668418</v>
      </c>
      <c r="KN3" s="1">
        <v>394.32068262289567</v>
      </c>
      <c r="KO3" s="1">
        <v>331.99824977260704</v>
      </c>
      <c r="KP3" s="1">
        <v>435.39415088065175</v>
      </c>
      <c r="KQ3" s="1">
        <v>455.50954223735238</v>
      </c>
      <c r="KR3" s="1">
        <v>439.1271571509231</v>
      </c>
      <c r="KS3" s="1">
        <v>427.41092239093069</v>
      </c>
      <c r="KT3" s="1">
        <v>420.27683524931683</v>
      </c>
      <c r="KU3" s="1">
        <v>380.46824671374083</v>
      </c>
      <c r="KV3" s="1">
        <v>322.64391002950822</v>
      </c>
      <c r="KW3" s="1">
        <v>426.19235853227457</v>
      </c>
      <c r="KX3" s="1">
        <v>449.13068278460838</v>
      </c>
      <c r="KY3" s="1">
        <v>436.14884464497953</v>
      </c>
      <c r="KZ3" s="1">
        <v>427.63816748087424</v>
      </c>
      <c r="LA3" s="1">
        <v>423.61386571691708</v>
      </c>
      <c r="LB3" s="1">
        <v>383.48668995730867</v>
      </c>
      <c r="LC3" s="1">
        <v>325.20148465819676</v>
      </c>
      <c r="LD3" s="1">
        <v>429.56795958902552</v>
      </c>
      <c r="LE3" s="1">
        <v>452.68502434084695</v>
      </c>
      <c r="LF3" s="1">
        <v>439.59760092192624</v>
      </c>
      <c r="LG3" s="1">
        <v>431.01683880265244</v>
      </c>
      <c r="LH3" s="1">
        <v>426.95798472622943</v>
      </c>
      <c r="LI3" s="1">
        <v>386.51154305242477</v>
      </c>
      <c r="LJ3" s="1">
        <v>327.76448880819675</v>
      </c>
      <c r="LK3" s="1">
        <v>432.95072459750685</v>
      </c>
      <c r="LL3" s="1">
        <v>456.24690689890713</v>
      </c>
      <c r="LM3" s="1">
        <v>443.05367197063975</v>
      </c>
      <c r="LN3" s="1">
        <v>434.40267407616108</v>
      </c>
      <c r="LO3" s="1">
        <v>430.30919227725406</v>
      </c>
      <c r="LP3" s="1">
        <v>389.54280599908913</v>
      </c>
      <c r="LQ3" s="1">
        <v>330.33292247950817</v>
      </c>
      <c r="LR3" s="1">
        <v>436.34065355771855</v>
      </c>
      <c r="LS3" s="1">
        <v>459.81633045878868</v>
      </c>
      <c r="LT3" s="1">
        <v>446.51705779112018</v>
      </c>
      <c r="LU3" s="1">
        <v>437.7956733014002</v>
      </c>
      <c r="LV3" s="1">
        <v>433.66748836999085</v>
      </c>
      <c r="LW3" s="1">
        <v>392.58047879730185</v>
      </c>
      <c r="LX3" s="1">
        <v>332.90678567213115</v>
      </c>
      <c r="LY3" s="1">
        <v>436.96896414430188</v>
      </c>
      <c r="LZ3" s="1">
        <v>457.56323209941826</v>
      </c>
      <c r="MA3" s="1">
        <v>441.50349272177414</v>
      </c>
      <c r="MB3" s="1">
        <v>430.11473643112095</v>
      </c>
      <c r="MC3" s="1">
        <v>423.32484027009508</v>
      </c>
      <c r="MD3" s="1">
        <v>380.74721650581705</v>
      </c>
      <c r="ME3" s="1">
        <v>320.78112133421473</v>
      </c>
      <c r="MF3" s="1">
        <v>420.96388124999993</v>
      </c>
      <c r="MG3" s="1">
        <v>440.70952121232148</v>
      </c>
      <c r="MH3" s="1">
        <v>425.1493256086726</v>
      </c>
      <c r="MI3" s="1">
        <v>414.09182619149914</v>
      </c>
      <c r="MJ3" s="1">
        <v>407.46471234717069</v>
      </c>
      <c r="MK3" s="1">
        <v>366.40029454157849</v>
      </c>
      <c r="ML3" s="1">
        <v>308.62393074352195</v>
      </c>
      <c r="MM3" s="1">
        <v>404.91720121661814</v>
      </c>
      <c r="MN3" s="1">
        <v>423.81202386303534</v>
      </c>
      <c r="MO3" s="1">
        <v>408.75268562724744</v>
      </c>
      <c r="MP3" s="1">
        <v>398.02731881279732</v>
      </c>
      <c r="MQ3" s="1">
        <v>391.56342514978837</v>
      </c>
      <c r="MR3" s="1">
        <v>352.01615408447924</v>
      </c>
      <c r="MS3" s="1">
        <v>296.43521390005287</v>
      </c>
      <c r="MT3" s="1">
        <v>388.82892404415651</v>
      </c>
      <c r="MU3" s="1">
        <v>406.87074005156006</v>
      </c>
      <c r="MV3" s="1">
        <v>392.31357277749868</v>
      </c>
      <c r="MW3" s="1">
        <v>381.92121429501589</v>
      </c>
      <c r="MX3" s="1">
        <v>375.62097867794813</v>
      </c>
      <c r="MY3" s="1">
        <v>337.59479513451879</v>
      </c>
      <c r="MZ3" s="1">
        <v>284.2149708038076</v>
      </c>
      <c r="NA3" s="1">
        <v>392.31478919222639</v>
      </c>
      <c r="NB3" s="1">
        <v>370.39138628900054</v>
      </c>
    </row>
    <row r="4" spans="1:366" x14ac:dyDescent="0.3">
      <c r="A4" s="1">
        <v>332.53909972449901</v>
      </c>
      <c r="B4" s="1">
        <v>350.88698666637288</v>
      </c>
      <c r="C4" s="1">
        <v>341.18112018724656</v>
      </c>
      <c r="D4" s="1">
        <v>334.95056147137018</v>
      </c>
      <c r="E4" s="1">
        <v>332.22068539059279</v>
      </c>
      <c r="F4" s="1">
        <v>301.13228934624533</v>
      </c>
      <c r="G4" s="1">
        <v>255.68683198625061</v>
      </c>
      <c r="H4" s="1">
        <v>338.169805432825</v>
      </c>
      <c r="I4" s="1">
        <v>356.81613037634406</v>
      </c>
      <c r="J4" s="1">
        <v>346.93441210345782</v>
      </c>
      <c r="K4" s="1">
        <v>340.58720962813624</v>
      </c>
      <c r="L4" s="1">
        <v>337.79996037431698</v>
      </c>
      <c r="M4" s="1">
        <v>306.17915073645634</v>
      </c>
      <c r="N4" s="1">
        <v>259.96332170809097</v>
      </c>
      <c r="O4" s="1">
        <v>343.81437685417757</v>
      </c>
      <c r="P4" s="1">
        <v>362.75986957371163</v>
      </c>
      <c r="Q4" s="1">
        <v>352.70186164244365</v>
      </c>
      <c r="R4" s="1">
        <v>346.23772349792876</v>
      </c>
      <c r="S4" s="1">
        <v>343.39295511619366</v>
      </c>
      <c r="T4" s="1">
        <v>311.2384182909542</v>
      </c>
      <c r="U4" s="1">
        <v>264.25032018085665</v>
      </c>
      <c r="V4" s="1">
        <v>349.47281398855688</v>
      </c>
      <c r="W4" s="1">
        <v>368.71820425847579</v>
      </c>
      <c r="X4" s="1">
        <v>358.48346880420405</v>
      </c>
      <c r="Y4" s="1">
        <v>351.90210308074791</v>
      </c>
      <c r="Z4" s="1">
        <v>348.99966961622306</v>
      </c>
      <c r="AA4" s="1">
        <v>316.31009200973915</v>
      </c>
      <c r="AB4" s="1">
        <v>268.54782740454783</v>
      </c>
      <c r="AC4" s="1">
        <v>355.14511683596265</v>
      </c>
      <c r="AD4" s="1">
        <v>374.69113443063634</v>
      </c>
      <c r="AE4" s="1">
        <v>364.27923358873903</v>
      </c>
      <c r="AF4" s="1">
        <v>357.58034837659386</v>
      </c>
      <c r="AG4" s="1">
        <v>353.09633073497264</v>
      </c>
      <c r="AH4" s="1">
        <v>318.63788812456812</v>
      </c>
      <c r="AI4" s="1">
        <v>269.35307607122667</v>
      </c>
      <c r="AJ4" s="1">
        <v>354.66783865107408</v>
      </c>
      <c r="AK4" s="1">
        <v>372.56732104924305</v>
      </c>
      <c r="AL4" s="1">
        <v>360.6457639870768</v>
      </c>
      <c r="AM4" s="1">
        <v>352.48028022069911</v>
      </c>
      <c r="AN4" s="1">
        <v>348.04785237155329</v>
      </c>
      <c r="AO4" s="1">
        <v>314.07088017343449</v>
      </c>
      <c r="AP4" s="1">
        <v>265.48294690446579</v>
      </c>
      <c r="AQ4" s="1">
        <v>349.55930079855216</v>
      </c>
      <c r="AR4" s="1">
        <v>367.1876839158972</v>
      </c>
      <c r="AS4" s="1">
        <v>355.42535396622395</v>
      </c>
      <c r="AT4" s="1">
        <v>347.36539009570697</v>
      </c>
      <c r="AU4" s="1">
        <v>342.98470805976382</v>
      </c>
      <c r="AV4" s="1">
        <v>309.49061046047672</v>
      </c>
      <c r="AW4" s="1">
        <v>261.60158424533626</v>
      </c>
      <c r="AX4" s="1">
        <v>344.4359409769329</v>
      </c>
      <c r="AY4" s="1">
        <v>361.79244470981718</v>
      </c>
      <c r="AZ4" s="1">
        <v>350.18980993481881</v>
      </c>
      <c r="BA4" s="1">
        <v>342.23567800161737</v>
      </c>
      <c r="BB4" s="1">
        <v>337.90689779960434</v>
      </c>
      <c r="BC4" s="1">
        <v>304.89707898569498</v>
      </c>
      <c r="BD4" s="1">
        <v>257.70898809383829</v>
      </c>
      <c r="BE4" s="1">
        <v>339.29775918621624</v>
      </c>
      <c r="BF4" s="1">
        <v>356.38160343100299</v>
      </c>
      <c r="BG4" s="1">
        <v>344.93913189286161</v>
      </c>
      <c r="BH4" s="1">
        <v>337.09114393843038</v>
      </c>
      <c r="BI4" s="1">
        <v>332.81442159107468</v>
      </c>
      <c r="BJ4" s="1">
        <v>301.00611479735875</v>
      </c>
      <c r="BK4" s="1">
        <v>255.01808632786882</v>
      </c>
      <c r="BL4" s="1">
        <v>336.54579558515468</v>
      </c>
      <c r="BM4" s="1">
        <v>354.325677823315</v>
      </c>
      <c r="BN4" s="1">
        <v>343.76084474817844</v>
      </c>
      <c r="BO4" s="1">
        <v>336.73659062613837</v>
      </c>
      <c r="BP4" s="1">
        <v>333.25492382604722</v>
      </c>
      <c r="BQ4" s="1">
        <v>301.40444128642986</v>
      </c>
      <c r="BR4" s="1">
        <v>255.35549229508194</v>
      </c>
      <c r="BS4" s="1">
        <v>336.99098401411652</v>
      </c>
      <c r="BT4" s="1">
        <v>354.79429722222216</v>
      </c>
      <c r="BU4" s="1">
        <v>344.21540556511832</v>
      </c>
      <c r="BV4" s="1">
        <v>337.18177905510009</v>
      </c>
      <c r="BW4" s="1">
        <v>333.69542606101993</v>
      </c>
      <c r="BX4" s="1">
        <v>301.8027677755008</v>
      </c>
      <c r="BY4" s="1">
        <v>255.69289826229499</v>
      </c>
      <c r="BZ4" s="1">
        <v>337.43617244307819</v>
      </c>
      <c r="CA4" s="1">
        <v>355.26291662112919</v>
      </c>
      <c r="CB4" s="1">
        <v>344.66996638205825</v>
      </c>
      <c r="CC4" s="1">
        <v>337.62696748406188</v>
      </c>
      <c r="CD4" s="1">
        <v>334.1359282959927</v>
      </c>
      <c r="CE4" s="1">
        <v>302.20109426457191</v>
      </c>
      <c r="CF4" s="1">
        <v>256.03030422950815</v>
      </c>
      <c r="CG4" s="1">
        <v>337.88136087203992</v>
      </c>
      <c r="CH4" s="1">
        <v>355.73153602003629</v>
      </c>
      <c r="CI4" s="1">
        <v>345.12452719899812</v>
      </c>
      <c r="CJ4" s="1">
        <v>338.07215591302361</v>
      </c>
      <c r="CK4" s="1">
        <v>334.57643053096524</v>
      </c>
      <c r="CL4" s="1">
        <v>302.59942075364296</v>
      </c>
      <c r="CM4" s="1">
        <v>256.36771019672125</v>
      </c>
      <c r="CN4" s="1">
        <v>338.32654930100176</v>
      </c>
      <c r="CO4" s="1">
        <v>357.83785728293867</v>
      </c>
      <c r="CP4" s="1">
        <v>348.75682675631447</v>
      </c>
      <c r="CQ4" s="1">
        <v>343.18654909153003</v>
      </c>
      <c r="CR4" s="1">
        <v>341.17816371335766</v>
      </c>
      <c r="CS4" s="1">
        <v>309.96321269656949</v>
      </c>
      <c r="CT4" s="1">
        <v>263.78663660983602</v>
      </c>
      <c r="CU4" s="1">
        <v>349.67473618564054</v>
      </c>
      <c r="CV4" s="1">
        <v>369.78762630540371</v>
      </c>
      <c r="CW4" s="1">
        <v>360.35228257768671</v>
      </c>
      <c r="CX4" s="1">
        <v>354.54701703627813</v>
      </c>
      <c r="CY4" s="1">
        <v>352.42309838026722</v>
      </c>
      <c r="CZ4" s="1">
        <v>320.13516745491802</v>
      </c>
      <c r="DA4" s="1">
        <v>272.40598322404361</v>
      </c>
      <c r="DB4" s="1">
        <v>361.05157887720088</v>
      </c>
      <c r="DC4" s="1">
        <v>381.76755933515483</v>
      </c>
      <c r="DD4" s="1">
        <v>371.97699748612632</v>
      </c>
      <c r="DE4" s="1">
        <v>365.93614078794781</v>
      </c>
      <c r="DF4" s="1">
        <v>363.69638721402549</v>
      </c>
      <c r="DG4" s="1">
        <v>330.33276161945963</v>
      </c>
      <c r="DH4" s="1">
        <v>281.04704792349725</v>
      </c>
      <c r="DI4" s="1">
        <v>372.45707737568301</v>
      </c>
      <c r="DJ4" s="1">
        <v>393.77765637219181</v>
      </c>
      <c r="DK4" s="1">
        <v>383.63097148163331</v>
      </c>
      <c r="DL4" s="1">
        <v>377.35392034653916</v>
      </c>
      <c r="DM4" s="1">
        <v>374.99803021463259</v>
      </c>
      <c r="DN4" s="1">
        <v>340.55599519019421</v>
      </c>
      <c r="DO4" s="1">
        <v>289.70983070819671</v>
      </c>
      <c r="DP4" s="1">
        <v>383.89123168108682</v>
      </c>
      <c r="DQ4" s="1">
        <v>405.81791741651483</v>
      </c>
      <c r="DR4" s="1">
        <v>395.31420456420767</v>
      </c>
      <c r="DS4" s="1">
        <v>390.26400344563422</v>
      </c>
      <c r="DT4" s="1">
        <v>389.22505053654737</v>
      </c>
      <c r="DU4" s="1">
        <v>354.73507530517367</v>
      </c>
      <c r="DV4" s="1">
        <v>302.83398301956635</v>
      </c>
      <c r="DW4" s="1">
        <v>402.67775128687049</v>
      </c>
      <c r="DX4" s="1">
        <v>427.14107156266527</v>
      </c>
      <c r="DY4" s="1">
        <v>417.49965692612665</v>
      </c>
      <c r="DZ4" s="1">
        <v>411.99994706467777</v>
      </c>
      <c r="EA4" s="1">
        <v>410.74003461087614</v>
      </c>
      <c r="EB4" s="1">
        <v>374.19720333252542</v>
      </c>
      <c r="EC4" s="1">
        <v>319.32555529032254</v>
      </c>
      <c r="ED4" s="1">
        <v>424.44538796426059</v>
      </c>
      <c r="EE4" s="1">
        <v>450.06271360685105</v>
      </c>
      <c r="EF4" s="1">
        <v>439.74173977914387</v>
      </c>
      <c r="EG4" s="1">
        <v>433.79135353582762</v>
      </c>
      <c r="EH4" s="1">
        <v>432.30989771781532</v>
      </c>
      <c r="EI4" s="1">
        <v>393.70895601702506</v>
      </c>
      <c r="EJ4" s="1">
        <v>335.85916256478055</v>
      </c>
      <c r="EK4" s="1">
        <v>446.26848749375688</v>
      </c>
      <c r="EL4" s="1">
        <v>473.04273760062284</v>
      </c>
      <c r="EM4" s="1">
        <v>462.04045312325934</v>
      </c>
      <c r="EN4" s="1">
        <v>455.63822285908395</v>
      </c>
      <c r="EO4" s="1">
        <v>453.93463985736526</v>
      </c>
      <c r="EP4" s="1">
        <v>413.2703333586727</v>
      </c>
      <c r="EQ4" s="1">
        <v>352.4348048429402</v>
      </c>
      <c r="ER4" s="1">
        <v>468.14704987535987</v>
      </c>
      <c r="ES4" s="1">
        <v>496.08114354398026</v>
      </c>
      <c r="ET4" s="1">
        <v>484.39579695847289</v>
      </c>
      <c r="EU4" s="1">
        <v>477.54055503444675</v>
      </c>
      <c r="EV4" s="1">
        <v>475.61426102952584</v>
      </c>
      <c r="EW4" s="1">
        <v>432.88133535746812</v>
      </c>
      <c r="EX4" s="1">
        <v>368.53309630163926</v>
      </c>
      <c r="EY4" s="1">
        <v>488.71021895491793</v>
      </c>
      <c r="EZ4" s="1">
        <v>517.01301959927139</v>
      </c>
      <c r="FA4" s="1">
        <v>504.00729856548276</v>
      </c>
      <c r="FB4" s="1">
        <v>496.06929960382513</v>
      </c>
      <c r="FC4" s="1">
        <v>493.27645901948995</v>
      </c>
      <c r="FD4" s="1">
        <v>448.24503004553731</v>
      </c>
      <c r="FE4" s="1">
        <v>381.55170332459011</v>
      </c>
      <c r="FF4" s="1">
        <v>505.89368819581051</v>
      </c>
      <c r="FG4" s="1">
        <v>535.10734567395252</v>
      </c>
      <c r="FH4" s="1">
        <v>521.56506466229507</v>
      </c>
      <c r="FI4" s="1">
        <v>513.27119043488165</v>
      </c>
      <c r="FJ4" s="1">
        <v>510.30335320837878</v>
      </c>
      <c r="FK4" s="1">
        <v>463.64718384289614</v>
      </c>
      <c r="FL4" s="1">
        <v>394.60288747540977</v>
      </c>
      <c r="FM4" s="1">
        <v>523.12014114708552</v>
      </c>
      <c r="FN4" s="1">
        <v>553.24691775956296</v>
      </c>
      <c r="FO4" s="1">
        <v>539.16671938970853</v>
      </c>
      <c r="FP4" s="1">
        <v>530.51606497632065</v>
      </c>
      <c r="FQ4" s="1">
        <v>527.37277864754094</v>
      </c>
      <c r="FR4" s="1">
        <v>479.08779674954457</v>
      </c>
      <c r="FS4" s="1">
        <v>407.68664875409826</v>
      </c>
      <c r="FT4" s="1">
        <v>540.38957780874296</v>
      </c>
      <c r="FU4" s="1">
        <v>571.43173585610202</v>
      </c>
      <c r="FV4" s="1">
        <v>556.81226274772314</v>
      </c>
      <c r="FW4" s="1">
        <v>547.80392322814214</v>
      </c>
      <c r="FX4" s="1">
        <v>544.48473533697631</v>
      </c>
      <c r="FY4" s="1">
        <v>494.5668687654827</v>
      </c>
      <c r="FZ4" s="1">
        <v>420.80298716065568</v>
      </c>
      <c r="GA4" s="1">
        <v>557.70199818078311</v>
      </c>
      <c r="GB4" s="1">
        <v>586.76023834537875</v>
      </c>
      <c r="GC4" s="1">
        <v>568.87162504517016</v>
      </c>
      <c r="GD4" s="1">
        <v>556.86225846215996</v>
      </c>
      <c r="GE4" s="1">
        <v>550.72330369889528</v>
      </c>
      <c r="GF4" s="1">
        <v>497.74364828045123</v>
      </c>
      <c r="GG4" s="1">
        <v>421.40557543204648</v>
      </c>
      <c r="GH4" s="1">
        <v>555.74062468784871</v>
      </c>
      <c r="GI4" s="1">
        <v>584.69459213379162</v>
      </c>
      <c r="GJ4" s="1">
        <v>566.86693696116106</v>
      </c>
      <c r="GK4" s="1">
        <v>554.89791374500567</v>
      </c>
      <c r="GL4" s="1">
        <v>548.77865631182783</v>
      </c>
      <c r="GM4" s="1">
        <v>495.98430438223448</v>
      </c>
      <c r="GN4" s="1">
        <v>419.91455703437327</v>
      </c>
      <c r="GO4" s="1">
        <v>553.77231833840108</v>
      </c>
      <c r="GP4" s="1">
        <v>582.62164817850635</v>
      </c>
      <c r="GQ4" s="1">
        <v>564.85517006576481</v>
      </c>
      <c r="GR4" s="1">
        <v>552.92663617133792</v>
      </c>
      <c r="GS4" s="1">
        <v>546.82714904568422</v>
      </c>
      <c r="GT4" s="1">
        <v>494.21875740187431</v>
      </c>
      <c r="GU4" s="1">
        <v>418.41828426123743</v>
      </c>
      <c r="GV4" s="1">
        <v>551.79707913243999</v>
      </c>
      <c r="GW4" s="1">
        <v>580.54140647952295</v>
      </c>
      <c r="GX4" s="1">
        <v>562.83632435898119</v>
      </c>
      <c r="GY4" s="1">
        <v>550.94842574115705</v>
      </c>
      <c r="GZ4" s="1">
        <v>544.86878190046411</v>
      </c>
      <c r="HA4" s="1">
        <v>492.44700733937066</v>
      </c>
      <c r="HB4" s="1">
        <v>416.91675711263878</v>
      </c>
      <c r="HC4" s="1">
        <v>549.81490706996578</v>
      </c>
      <c r="HD4" s="1">
        <v>578.45386703684119</v>
      </c>
      <c r="HE4" s="1">
        <v>560.81039984081042</v>
      </c>
      <c r="HF4" s="1">
        <v>548.96328245446261</v>
      </c>
      <c r="HG4" s="1">
        <v>543.28453982695817</v>
      </c>
      <c r="HH4" s="1">
        <v>491.35819612477229</v>
      </c>
      <c r="HI4" s="1">
        <v>416.28575206557377</v>
      </c>
      <c r="HJ4" s="1">
        <v>549.36680300091064</v>
      </c>
      <c r="HK4" s="1">
        <v>578.38703488160309</v>
      </c>
      <c r="HL4" s="1">
        <v>561.13842776411661</v>
      </c>
      <c r="HM4" s="1">
        <v>549.66944341074691</v>
      </c>
      <c r="HN4" s="1">
        <v>543.98326751001821</v>
      </c>
      <c r="HO4" s="1">
        <v>491.99002434881606</v>
      </c>
      <c r="HP4" s="1">
        <v>416.82094773770496</v>
      </c>
      <c r="HQ4" s="1">
        <v>550.07296395719493</v>
      </c>
      <c r="HR4" s="1">
        <v>579.1303622040075</v>
      </c>
      <c r="HS4" s="1">
        <v>561.85945526684884</v>
      </c>
      <c r="HT4" s="1">
        <v>550.37560436703109</v>
      </c>
      <c r="HU4" s="1">
        <v>544.68199519307836</v>
      </c>
      <c r="HV4" s="1">
        <v>492.62185257285978</v>
      </c>
      <c r="HW4" s="1">
        <v>417.35614340983608</v>
      </c>
      <c r="HX4" s="1">
        <v>550.77912491347922</v>
      </c>
      <c r="HY4" s="1">
        <v>579.87368952641191</v>
      </c>
      <c r="HZ4" s="1">
        <v>562.58048276958107</v>
      </c>
      <c r="IA4" s="1">
        <v>551.08176532331515</v>
      </c>
      <c r="IB4" s="1">
        <v>545.38072287613852</v>
      </c>
      <c r="IC4" s="1">
        <v>493.25368079690344</v>
      </c>
      <c r="ID4" s="1">
        <v>417.89133908196726</v>
      </c>
      <c r="IE4" s="1">
        <v>551.48528586976317</v>
      </c>
      <c r="IF4" s="1">
        <v>580.61701684881621</v>
      </c>
      <c r="IG4" s="1">
        <v>563.30151027231329</v>
      </c>
      <c r="IH4" s="1">
        <v>551.78792627959933</v>
      </c>
      <c r="II4" s="1">
        <v>546.07945055919856</v>
      </c>
      <c r="IJ4" s="1">
        <v>493.88550902094721</v>
      </c>
      <c r="IK4" s="1">
        <v>418.42653475409833</v>
      </c>
      <c r="IL4" s="1">
        <v>550.59089190771101</v>
      </c>
      <c r="IM4" s="1">
        <v>577.99013927747433</v>
      </c>
      <c r="IN4" s="1">
        <v>559.117993968306</v>
      </c>
      <c r="IO4" s="1">
        <v>546.08835868822098</v>
      </c>
      <c r="IP4" s="1">
        <v>538.85385681845776</v>
      </c>
      <c r="IQ4" s="1">
        <v>485.91703572768665</v>
      </c>
      <c r="IR4" s="1">
        <v>410.46105763497263</v>
      </c>
      <c r="IS4" s="1">
        <v>540.07679368882827</v>
      </c>
      <c r="IT4" s="1">
        <v>566.91835832422589</v>
      </c>
      <c r="IU4" s="1">
        <v>548.37418657407409</v>
      </c>
      <c r="IV4" s="1">
        <v>535.5619794092288</v>
      </c>
      <c r="IW4" s="1">
        <v>528.43423093661204</v>
      </c>
      <c r="IX4" s="1">
        <v>476.49137082817248</v>
      </c>
      <c r="IY4" s="1">
        <v>402.47386243060106</v>
      </c>
      <c r="IZ4" s="1">
        <v>529.53403966302369</v>
      </c>
      <c r="JA4" s="1">
        <v>555.81641336369148</v>
      </c>
      <c r="JB4" s="1">
        <v>537.60112009277475</v>
      </c>
      <c r="JC4" s="1">
        <v>525.006944323315</v>
      </c>
      <c r="JD4" s="1">
        <v>517.98625088791732</v>
      </c>
      <c r="JE4" s="1">
        <v>467.04006652246511</v>
      </c>
      <c r="JF4" s="1">
        <v>394.46494914098361</v>
      </c>
      <c r="JG4" s="1">
        <v>518.96262983029749</v>
      </c>
      <c r="JH4" s="1">
        <v>544.68430439587132</v>
      </c>
      <c r="JI4" s="1">
        <v>526.79879452440798</v>
      </c>
      <c r="JJ4" s="1">
        <v>514.42325343047969</v>
      </c>
      <c r="JK4" s="1">
        <v>507.50991667237395</v>
      </c>
      <c r="JL4" s="1">
        <v>457.56312281056472</v>
      </c>
      <c r="JM4" s="1">
        <v>386.43431776612016</v>
      </c>
      <c r="JN4" s="1">
        <v>508.36256419064972</v>
      </c>
      <c r="JO4" s="1">
        <v>533.52203142076507</v>
      </c>
      <c r="JP4" s="1">
        <v>514.43001559260233</v>
      </c>
      <c r="JQ4" s="1">
        <v>500.79936055012035</v>
      </c>
      <c r="JR4" s="1">
        <v>492.53464776255947</v>
      </c>
      <c r="JS4" s="1">
        <v>442.66949907382923</v>
      </c>
      <c r="JT4" s="1">
        <v>372.67277107350606</v>
      </c>
      <c r="JU4" s="1">
        <v>488.69263921161644</v>
      </c>
      <c r="JV4" s="1">
        <v>511.22434646277696</v>
      </c>
      <c r="JW4" s="1">
        <v>492.79317111319699</v>
      </c>
      <c r="JX4" s="1">
        <v>479.60071331085851</v>
      </c>
      <c r="JY4" s="1">
        <v>471.55130431664617</v>
      </c>
      <c r="JZ4" s="1">
        <v>423.68810991259772</v>
      </c>
      <c r="KA4" s="1">
        <v>356.58841290111042</v>
      </c>
      <c r="KB4" s="1">
        <v>467.46229891400793</v>
      </c>
      <c r="KC4" s="1">
        <v>488.86827955520306</v>
      </c>
      <c r="KD4" s="1">
        <v>471.0996961426934</v>
      </c>
      <c r="KE4" s="1">
        <v>458.34660321948996</v>
      </c>
      <c r="KF4" s="1">
        <v>450.5130818381221</v>
      </c>
      <c r="KG4" s="1">
        <v>404.65709609421816</v>
      </c>
      <c r="KH4" s="1">
        <v>340.46201972501319</v>
      </c>
      <c r="KI4" s="1">
        <v>446.17649576429295</v>
      </c>
      <c r="KJ4" s="1">
        <v>466.45383069804336</v>
      </c>
      <c r="KK4" s="1">
        <v>449.34959068109174</v>
      </c>
      <c r="KL4" s="1">
        <v>437.037030276015</v>
      </c>
      <c r="KM4" s="1">
        <v>429.4199803269874</v>
      </c>
      <c r="KN4" s="1">
        <v>385.57645761869082</v>
      </c>
      <c r="KO4" s="1">
        <v>324.29359154521421</v>
      </c>
      <c r="KP4" s="1">
        <v>424.83522976247139</v>
      </c>
      <c r="KQ4" s="1">
        <v>443.98099989129804</v>
      </c>
      <c r="KR4" s="1">
        <v>427.54285472839189</v>
      </c>
      <c r="KS4" s="1">
        <v>415.67199448043363</v>
      </c>
      <c r="KT4" s="1">
        <v>408.27199978324228</v>
      </c>
      <c r="KU4" s="1">
        <v>369.97285958272613</v>
      </c>
      <c r="KV4" s="1">
        <v>314.05879340765028</v>
      </c>
      <c r="KW4" s="1">
        <v>415.26747443032792</v>
      </c>
      <c r="KX4" s="1">
        <v>438.0548537644201</v>
      </c>
      <c r="KY4" s="1">
        <v>425.81676728885861</v>
      </c>
      <c r="KZ4" s="1">
        <v>417.92226158652096</v>
      </c>
      <c r="LA4" s="1">
        <v>414.39927255148751</v>
      </c>
      <c r="LB4" s="1">
        <v>375.51530996144498</v>
      </c>
      <c r="LC4" s="1">
        <v>318.75512619672128</v>
      </c>
      <c r="LD4" s="1">
        <v>421.46607148148149</v>
      </c>
      <c r="LE4" s="1">
        <v>444.58184733758355</v>
      </c>
      <c r="LF4" s="1">
        <v>432.15004098961754</v>
      </c>
      <c r="LG4" s="1">
        <v>424.1269991677292</v>
      </c>
      <c r="LH4" s="1">
        <v>420.54072240315719</v>
      </c>
      <c r="LI4" s="1">
        <v>381.07058004326041</v>
      </c>
      <c r="LJ4" s="1">
        <v>323.46231802841527</v>
      </c>
      <c r="LK4" s="1">
        <v>427.67899643609593</v>
      </c>
      <c r="LL4" s="1">
        <v>451.12392291438982</v>
      </c>
      <c r="LM4" s="1">
        <v>438.49794423391012</v>
      </c>
      <c r="LN4" s="1">
        <v>430.3460646523983</v>
      </c>
      <c r="LO4" s="1">
        <v>426.69634933825131</v>
      </c>
      <c r="LP4" s="1">
        <v>386.63866982817245</v>
      </c>
      <c r="LQ4" s="1">
        <v>328.1803689027322</v>
      </c>
      <c r="LR4" s="1">
        <v>433.90624929417123</v>
      </c>
      <c r="LS4" s="1">
        <v>457.68108049483908</v>
      </c>
      <c r="LT4" s="1">
        <v>444.86047702173641</v>
      </c>
      <c r="LU4" s="1">
        <v>436.5794580405281</v>
      </c>
      <c r="LV4" s="1">
        <v>432.86615335676976</v>
      </c>
      <c r="LW4" s="1">
        <v>392.2195793161809</v>
      </c>
      <c r="LX4" s="1">
        <v>332.90927881967212</v>
      </c>
      <c r="LY4" s="1">
        <v>436.5785673470092</v>
      </c>
      <c r="LZ4" s="1">
        <v>456.73773246665496</v>
      </c>
      <c r="MA4" s="1">
        <v>440.30049464591048</v>
      </c>
      <c r="MB4" s="1">
        <v>428.54243161172803</v>
      </c>
      <c r="MC4" s="1">
        <v>421.37898373767553</v>
      </c>
      <c r="MD4" s="1">
        <v>378.63478672175211</v>
      </c>
      <c r="ME4" s="1">
        <v>318.69275282813322</v>
      </c>
      <c r="MF4" s="1">
        <v>417.81371825165991</v>
      </c>
      <c r="MG4" s="1">
        <v>436.97796199101009</v>
      </c>
      <c r="MH4" s="1">
        <v>421.12643847314763</v>
      </c>
      <c r="MI4" s="1">
        <v>409.75678394683882</v>
      </c>
      <c r="MJ4" s="1">
        <v>402.7842198533404</v>
      </c>
      <c r="MK4" s="1">
        <v>361.81416948888</v>
      </c>
      <c r="ML4" s="1">
        <v>304.43944620835532</v>
      </c>
      <c r="MM4" s="1">
        <v>399.00033916071749</v>
      </c>
      <c r="MN4" s="1">
        <v>417.16710730947761</v>
      </c>
      <c r="MO4" s="1">
        <v>401.90283062067397</v>
      </c>
      <c r="MP4" s="1">
        <v>390.92260628635631</v>
      </c>
      <c r="MQ4" s="1">
        <v>384.14143681547097</v>
      </c>
      <c r="MR4" s="1">
        <v>344.95013068100354</v>
      </c>
      <c r="MS4" s="1">
        <v>290.14935896033836</v>
      </c>
      <c r="MT4" s="1">
        <v>380.13843007418177</v>
      </c>
      <c r="MU4" s="1">
        <v>397.30516842205776</v>
      </c>
      <c r="MV4" s="1">
        <v>382.62967108848932</v>
      </c>
      <c r="MW4" s="1">
        <v>372.03989863028085</v>
      </c>
      <c r="MX4" s="1">
        <v>365.45063462406722</v>
      </c>
      <c r="MY4" s="1">
        <v>328.04267029812263</v>
      </c>
      <c r="MZ4" s="1">
        <v>275.8224910840824</v>
      </c>
      <c r="NA4" s="1">
        <v>380.23999051795056</v>
      </c>
      <c r="NB4" s="1">
        <v>358.52253806231272</v>
      </c>
    </row>
    <row r="5" spans="1:366" x14ac:dyDescent="0.3">
      <c r="A5" s="1">
        <v>344.00870654030052</v>
      </c>
      <c r="B5" s="1">
        <v>362.57312685491218</v>
      </c>
      <c r="C5" s="1">
        <v>352.14101546502428</v>
      </c>
      <c r="D5" s="1">
        <v>345.31642291650132</v>
      </c>
      <c r="E5" s="1">
        <v>342.11311017687592</v>
      </c>
      <c r="F5" s="1">
        <v>309.7480000821692</v>
      </c>
      <c r="G5" s="1">
        <v>262.70557592173452</v>
      </c>
      <c r="H5" s="1">
        <v>347.06202556758257</v>
      </c>
      <c r="I5" s="1">
        <v>365.78818941844406</v>
      </c>
      <c r="J5" s="1">
        <v>355.26063741041997</v>
      </c>
      <c r="K5" s="1">
        <v>348.37271316800332</v>
      </c>
      <c r="L5" s="1">
        <v>345.1382089347714</v>
      </c>
      <c r="M5" s="1">
        <v>312.48434787953909</v>
      </c>
      <c r="N5" s="1">
        <v>265.02417409280804</v>
      </c>
      <c r="O5" s="1">
        <v>350.12227745137784</v>
      </c>
      <c r="P5" s="1">
        <v>369.0105497256742</v>
      </c>
      <c r="Q5" s="1">
        <v>358.38733816720281</v>
      </c>
      <c r="R5" s="1">
        <v>351.43593627601859</v>
      </c>
      <c r="S5" s="1">
        <v>348.17016757174338</v>
      </c>
      <c r="T5" s="1">
        <v>315.2268987590524</v>
      </c>
      <c r="U5" s="1">
        <v>267.34802663934425</v>
      </c>
      <c r="V5" s="1">
        <v>353.18946219168652</v>
      </c>
      <c r="W5" s="1">
        <v>372.24020777660257</v>
      </c>
      <c r="X5" s="1">
        <v>361.52111773537291</v>
      </c>
      <c r="Y5" s="1">
        <v>354.50609224054722</v>
      </c>
      <c r="Z5" s="1">
        <v>351.20898608779163</v>
      </c>
      <c r="AA5" s="1">
        <v>317.97565272070926</v>
      </c>
      <c r="AB5" s="1">
        <v>269.67713356134317</v>
      </c>
      <c r="AC5" s="1">
        <v>356.26357978850842</v>
      </c>
      <c r="AD5" s="1">
        <v>375.4771635712292</v>
      </c>
      <c r="AE5" s="1">
        <v>364.66197611493044</v>
      </c>
      <c r="AF5" s="1">
        <v>357.58318106158924</v>
      </c>
      <c r="AG5" s="1">
        <v>353.49277187882359</v>
      </c>
      <c r="AH5" s="1">
        <v>319.35245696715418</v>
      </c>
      <c r="AI5" s="1">
        <v>270.2600973386094</v>
      </c>
      <c r="AJ5" s="1">
        <v>356.26288247489555</v>
      </c>
      <c r="AK5" s="1">
        <v>374.66571549133221</v>
      </c>
      <c r="AL5" s="1">
        <v>363.0881799396119</v>
      </c>
      <c r="AM5" s="1">
        <v>355.27107046675764</v>
      </c>
      <c r="AN5" s="1">
        <v>351.20395172251278</v>
      </c>
      <c r="AO5" s="1">
        <v>317.2818318975331</v>
      </c>
      <c r="AP5" s="1">
        <v>268.50535371085363</v>
      </c>
      <c r="AQ5" s="1">
        <v>353.94653703175049</v>
      </c>
      <c r="AR5" s="1">
        <v>372.22634269636012</v>
      </c>
      <c r="AS5" s="1">
        <v>360.72090732773529</v>
      </c>
      <c r="AT5" s="1">
        <v>352.95154888737756</v>
      </c>
      <c r="AU5" s="1">
        <v>348.90779859201683</v>
      </c>
      <c r="AV5" s="1">
        <v>315.20457594700002</v>
      </c>
      <c r="AW5" s="1">
        <v>266.74499333691352</v>
      </c>
      <c r="AX5" s="1">
        <v>351.62278060405669</v>
      </c>
      <c r="AY5" s="1">
        <v>369.77916886502106</v>
      </c>
      <c r="AZ5" s="1">
        <v>358.3460677105827</v>
      </c>
      <c r="BA5" s="1">
        <v>350.62461632344849</v>
      </c>
      <c r="BB5" s="1">
        <v>346.60431248733585</v>
      </c>
      <c r="BC5" s="1">
        <v>313.12068911555497</v>
      </c>
      <c r="BD5" s="1">
        <v>264.97901621678915</v>
      </c>
      <c r="BE5" s="1">
        <v>349.29161319181418</v>
      </c>
      <c r="BF5" s="1">
        <v>367.32419399731486</v>
      </c>
      <c r="BG5" s="1">
        <v>355.96366108815391</v>
      </c>
      <c r="BH5" s="1">
        <v>348.29027277497096</v>
      </c>
      <c r="BI5" s="1">
        <v>344.29349340846994</v>
      </c>
      <c r="BJ5" s="1">
        <v>311.05326284470658</v>
      </c>
      <c r="BK5" s="1">
        <v>263.24654936435746</v>
      </c>
      <c r="BL5" s="1">
        <v>347.03048831322707</v>
      </c>
      <c r="BM5" s="1">
        <v>364.97014532801575</v>
      </c>
      <c r="BN5" s="1">
        <v>353.70554414046427</v>
      </c>
      <c r="BO5" s="1">
        <v>346.10351309778781</v>
      </c>
      <c r="BP5" s="1">
        <v>342.15429903414554</v>
      </c>
      <c r="BQ5" s="1">
        <v>309.11799879843841</v>
      </c>
      <c r="BR5" s="1">
        <v>261.60651625304064</v>
      </c>
      <c r="BS5" s="1">
        <v>344.86556532772192</v>
      </c>
      <c r="BT5" s="1">
        <v>362.69023649266995</v>
      </c>
      <c r="BU5" s="1">
        <v>351.49302131140922</v>
      </c>
      <c r="BV5" s="1">
        <v>343.93561888806249</v>
      </c>
      <c r="BW5" s="1">
        <v>340.00824478074503</v>
      </c>
      <c r="BX5" s="1">
        <v>307.17653167002686</v>
      </c>
      <c r="BY5" s="1">
        <v>259.96122876626123</v>
      </c>
      <c r="BZ5" s="1">
        <v>342.69370948570344</v>
      </c>
      <c r="CA5" s="1">
        <v>360.40302991362591</v>
      </c>
      <c r="CB5" s="1">
        <v>349.27341967096692</v>
      </c>
      <c r="CC5" s="1">
        <v>341.76079182182406</v>
      </c>
      <c r="CD5" s="1">
        <v>337.85533064826808</v>
      </c>
      <c r="CE5" s="1">
        <v>305.22886145947183</v>
      </c>
      <c r="CF5" s="1">
        <v>258.31068690401906</v>
      </c>
      <c r="CG5" s="1">
        <v>340.51492078717166</v>
      </c>
      <c r="CH5" s="1">
        <v>358.10852559088363</v>
      </c>
      <c r="CI5" s="1">
        <v>347.04673921913729</v>
      </c>
      <c r="CJ5" s="1">
        <v>339.57903189907233</v>
      </c>
      <c r="CK5" s="1">
        <v>335.69555663671485</v>
      </c>
      <c r="CL5" s="1">
        <v>303.2749881667732</v>
      </c>
      <c r="CM5" s="1">
        <v>256.65489066631415</v>
      </c>
      <c r="CN5" s="1">
        <v>338.32919923212654</v>
      </c>
      <c r="CO5" s="1">
        <v>357.8406595089557</v>
      </c>
      <c r="CP5" s="1">
        <v>348.75955735563895</v>
      </c>
      <c r="CQ5" s="1">
        <v>343.1892355734289</v>
      </c>
      <c r="CR5" s="1">
        <v>341.18083397184279</v>
      </c>
      <c r="CS5" s="1">
        <v>309.96563819311626</v>
      </c>
      <c r="CT5" s="1">
        <v>263.7887003819672</v>
      </c>
      <c r="CU5" s="1">
        <v>349.677471401905</v>
      </c>
      <c r="CV5" s="1">
        <v>369.79051830525191</v>
      </c>
      <c r="CW5" s="1">
        <v>360.35510025762744</v>
      </c>
      <c r="CX5" s="1">
        <v>354.54978880331669</v>
      </c>
      <c r="CY5" s="1">
        <v>352.42585302615367</v>
      </c>
      <c r="CZ5" s="1">
        <v>320.1376692592213</v>
      </c>
      <c r="DA5" s="1">
        <v>272.40811163333325</v>
      </c>
      <c r="DB5" s="1">
        <v>361.05439937860496</v>
      </c>
      <c r="DC5" s="1">
        <v>381.77054110883427</v>
      </c>
      <c r="DD5" s="1">
        <v>371.97990224668331</v>
      </c>
      <c r="DE5" s="1">
        <v>365.93899784012604</v>
      </c>
      <c r="DF5" s="1">
        <v>363.69922624731328</v>
      </c>
      <c r="DG5" s="1">
        <v>330.33533973151947</v>
      </c>
      <c r="DH5" s="1">
        <v>281.04924096994534</v>
      </c>
      <c r="DI5" s="1">
        <v>372.45998316222671</v>
      </c>
      <c r="DJ5" s="1">
        <v>393.78072791970249</v>
      </c>
      <c r="DK5" s="1">
        <v>383.63396332280661</v>
      </c>
      <c r="DL5" s="1">
        <v>377.35686268385706</v>
      </c>
      <c r="DM5" s="1">
        <v>375.00095363532176</v>
      </c>
      <c r="DN5" s="1">
        <v>340.5586496100106</v>
      </c>
      <c r="DO5" s="1">
        <v>289.71208839180326</v>
      </c>
      <c r="DP5" s="1">
        <v>383.89422275277019</v>
      </c>
      <c r="DQ5" s="1">
        <v>405.82107873785668</v>
      </c>
      <c r="DR5" s="1">
        <v>395.31728348599722</v>
      </c>
      <c r="DS5" s="1">
        <v>389.5099773978165</v>
      </c>
      <c r="DT5" s="1">
        <v>387.7296089810286</v>
      </c>
      <c r="DU5" s="1">
        <v>352.70495504092855</v>
      </c>
      <c r="DV5" s="1">
        <v>300.53995058566892</v>
      </c>
      <c r="DW5" s="1">
        <v>398.89272955496432</v>
      </c>
      <c r="DX5" s="1">
        <v>422.3584630497532</v>
      </c>
      <c r="DY5" s="1">
        <v>412.08581387994661</v>
      </c>
      <c r="DZ5" s="1">
        <v>405.93870734548523</v>
      </c>
      <c r="EA5" s="1">
        <v>403.99128482559939</v>
      </c>
      <c r="EB5" s="1">
        <v>367.41497884920904</v>
      </c>
      <c r="EC5" s="1">
        <v>313.00470979719722</v>
      </c>
      <c r="ED5" s="1">
        <v>415.34522929639292</v>
      </c>
      <c r="EE5" s="1">
        <v>439.6831390390887</v>
      </c>
      <c r="EF5" s="1">
        <v>428.89681714221967</v>
      </c>
      <c r="EG5" s="1">
        <v>422.40903443223385</v>
      </c>
      <c r="EH5" s="1">
        <v>420.29411994462811</v>
      </c>
      <c r="EI5" s="1">
        <v>382.16222115035032</v>
      </c>
      <c r="EJ5" s="1">
        <v>325.50099526150188</v>
      </c>
      <c r="EK5" s="1">
        <v>431.83932617690158</v>
      </c>
      <c r="EL5" s="1">
        <v>457.05160149061351</v>
      </c>
      <c r="EM5" s="1">
        <v>445.75029327281635</v>
      </c>
      <c r="EN5" s="1">
        <v>438.92095865806232</v>
      </c>
      <c r="EO5" s="1">
        <v>436.6381143381148</v>
      </c>
      <c r="EP5" s="1">
        <v>396.94668194435263</v>
      </c>
      <c r="EQ5" s="1">
        <v>338.02880697858274</v>
      </c>
      <c r="ER5" s="1">
        <v>448.37502019648997</v>
      </c>
      <c r="ES5" s="1">
        <v>474.46385040432756</v>
      </c>
      <c r="ET5" s="1">
        <v>462.6462422717367</v>
      </c>
      <c r="EU5" s="1">
        <v>455.47448002297074</v>
      </c>
      <c r="EV5" s="1">
        <v>453.02326800605948</v>
      </c>
      <c r="EW5" s="1">
        <v>411.76836123121586</v>
      </c>
      <c r="EX5" s="1">
        <v>350.94402317513664</v>
      </c>
      <c r="EY5" s="1">
        <v>465.8916089538555</v>
      </c>
      <c r="EZ5" s="1">
        <v>493.40326277891626</v>
      </c>
      <c r="FA5" s="1">
        <v>481.50352140560869</v>
      </c>
      <c r="FB5" s="1">
        <v>474.41915127722757</v>
      </c>
      <c r="FC5" s="1">
        <v>472.23988367859744</v>
      </c>
      <c r="FD5" s="1">
        <v>429.57147590632593</v>
      </c>
      <c r="FE5" s="1">
        <v>366.02973806830596</v>
      </c>
      <c r="FF5" s="1">
        <v>485.80353561185098</v>
      </c>
      <c r="FG5" s="1">
        <v>514.3707265786278</v>
      </c>
      <c r="FH5" s="1">
        <v>501.84927606309572</v>
      </c>
      <c r="FI5" s="1">
        <v>494.35256979041446</v>
      </c>
      <c r="FJ5" s="1">
        <v>491.970565275463</v>
      </c>
      <c r="FK5" s="1">
        <v>447.41945954227378</v>
      </c>
      <c r="FL5" s="1">
        <v>381.15345961065572</v>
      </c>
      <c r="FM5" s="1">
        <v>505.7656099319596</v>
      </c>
      <c r="FN5" s="1">
        <v>535.39097739108979</v>
      </c>
      <c r="FO5" s="1">
        <v>522.2462341229508</v>
      </c>
      <c r="FP5" s="1">
        <v>514.33613596571422</v>
      </c>
      <c r="FQ5" s="1">
        <v>511.750866664314</v>
      </c>
      <c r="FR5" s="1">
        <v>465.31231213905966</v>
      </c>
      <c r="FS5" s="1">
        <v>396.31518780218585</v>
      </c>
      <c r="FT5" s="1">
        <v>525.77783191418109</v>
      </c>
      <c r="FU5" s="1">
        <v>556.4640152163023</v>
      </c>
      <c r="FV5" s="1">
        <v>542.69439558517377</v>
      </c>
      <c r="FW5" s="1">
        <v>534.36984980312695</v>
      </c>
      <c r="FX5" s="1">
        <v>531.58078784515033</v>
      </c>
      <c r="FY5" s="1">
        <v>483.25003369668332</v>
      </c>
      <c r="FZ5" s="1">
        <v>411.51492264289618</v>
      </c>
      <c r="GA5" s="1">
        <v>545.84020155851545</v>
      </c>
      <c r="GB5" s="1">
        <v>574.27182506500071</v>
      </c>
      <c r="GC5" s="1">
        <v>556.75562193765791</v>
      </c>
      <c r="GD5" s="1">
        <v>544.99387385761861</v>
      </c>
      <c r="GE5" s="1">
        <v>538.97767658024861</v>
      </c>
      <c r="GF5" s="1">
        <v>487.12063764485652</v>
      </c>
      <c r="GG5" s="1">
        <v>412.40559620835535</v>
      </c>
      <c r="GH5" s="1">
        <v>543.86345610694286</v>
      </c>
      <c r="GI5" s="1">
        <v>572.18999784432106</v>
      </c>
      <c r="GJ5" s="1">
        <v>554.73523827482893</v>
      </c>
      <c r="GK5" s="1">
        <v>543.01415718182625</v>
      </c>
      <c r="GL5" s="1">
        <v>537.01781904463405</v>
      </c>
      <c r="GM5" s="1">
        <v>485.34753988891094</v>
      </c>
      <c r="GN5" s="1">
        <v>410.90292748413543</v>
      </c>
      <c r="GO5" s="1">
        <v>541.87977779885716</v>
      </c>
      <c r="GP5" s="1">
        <v>570.10087287994293</v>
      </c>
      <c r="GQ5" s="1">
        <v>552.70777580061258</v>
      </c>
      <c r="GR5" s="1">
        <v>541.02750764952043</v>
      </c>
      <c r="GS5" s="1">
        <v>535.0511016299431</v>
      </c>
      <c r="GT5" s="1">
        <v>483.56823905082189</v>
      </c>
      <c r="GU5" s="1">
        <v>409.39500438445259</v>
      </c>
      <c r="GV5" s="1">
        <v>539.889166634258</v>
      </c>
      <c r="GW5" s="1">
        <v>568.00445017186678</v>
      </c>
      <c r="GX5" s="1">
        <v>550.67323451500886</v>
      </c>
      <c r="GY5" s="1">
        <v>539.03392526070127</v>
      </c>
      <c r="GZ5" s="1">
        <v>533.07752433617577</v>
      </c>
      <c r="HA5" s="1">
        <v>481.7827351305894</v>
      </c>
      <c r="HB5" s="1">
        <v>407.88182690930722</v>
      </c>
      <c r="HC5" s="1">
        <v>537.8916226131455</v>
      </c>
      <c r="HD5" s="1">
        <v>565.90072972009227</v>
      </c>
      <c r="HE5" s="1">
        <v>548.63161441801833</v>
      </c>
      <c r="HF5" s="1">
        <v>537.03341001536887</v>
      </c>
      <c r="HG5" s="1">
        <v>531.85906289814329</v>
      </c>
      <c r="HH5" s="1">
        <v>481.3693225377703</v>
      </c>
      <c r="HI5" s="1">
        <v>408.11496141671068</v>
      </c>
      <c r="HJ5" s="1">
        <v>538.96917101652923</v>
      </c>
      <c r="HK5" s="1">
        <v>567.84575261472469</v>
      </c>
      <c r="HL5" s="1">
        <v>551.30501413175341</v>
      </c>
      <c r="HM5" s="1">
        <v>540.4224773795097</v>
      </c>
      <c r="HN5" s="1">
        <v>535.21343585170246</v>
      </c>
      <c r="HO5" s="1">
        <v>484.40341827802752</v>
      </c>
      <c r="HP5" s="1">
        <v>410.68576960999474</v>
      </c>
      <c r="HQ5" s="1">
        <v>542.3622000129634</v>
      </c>
      <c r="HR5" s="1">
        <v>571.41840461946924</v>
      </c>
      <c r="HS5" s="1">
        <v>554.7714978351255</v>
      </c>
      <c r="HT5" s="1">
        <v>543.81847760016376</v>
      </c>
      <c r="HU5" s="1">
        <v>538.57466868433812</v>
      </c>
      <c r="HV5" s="1">
        <v>487.44371710042816</v>
      </c>
      <c r="HW5" s="1">
        <v>413.26183217874143</v>
      </c>
      <c r="HX5" s="1">
        <v>545.76216186591103</v>
      </c>
      <c r="HY5" s="1">
        <v>574.99835436791238</v>
      </c>
      <c r="HZ5" s="1">
        <v>558.24506034988485</v>
      </c>
      <c r="IA5" s="1">
        <v>547.22141067733128</v>
      </c>
      <c r="IB5" s="1">
        <v>541.94276139605006</v>
      </c>
      <c r="IC5" s="1">
        <v>490.4902190049724</v>
      </c>
      <c r="ID5" s="1">
        <v>415.84314912295076</v>
      </c>
      <c r="IE5" s="1">
        <v>549.16905657537166</v>
      </c>
      <c r="IF5" s="1">
        <v>578.58560186005354</v>
      </c>
      <c r="IG5" s="1">
        <v>561.72570167603124</v>
      </c>
      <c r="IH5" s="1">
        <v>550.63127661101191</v>
      </c>
      <c r="II5" s="1">
        <v>545.31771398683816</v>
      </c>
      <c r="IJ5" s="1">
        <v>493.54292399166002</v>
      </c>
      <c r="IK5" s="1">
        <v>418.42972044262291</v>
      </c>
      <c r="IL5" s="1">
        <v>550.59508306314501</v>
      </c>
      <c r="IM5" s="1">
        <v>577.9945381952034</v>
      </c>
      <c r="IN5" s="1">
        <v>559.12224847841526</v>
      </c>
      <c r="IO5" s="1">
        <v>546.09251329288099</v>
      </c>
      <c r="IP5" s="1">
        <v>538.85795563509419</v>
      </c>
      <c r="IQ5" s="1">
        <v>485.92073120332424</v>
      </c>
      <c r="IR5" s="1">
        <v>410.46417868633876</v>
      </c>
      <c r="IS5" s="1">
        <v>540.0808995591226</v>
      </c>
      <c r="IT5" s="1">
        <v>566.92266746812379</v>
      </c>
      <c r="IU5" s="1">
        <v>548.3783540035671</v>
      </c>
      <c r="IV5" s="1">
        <v>535.56604872874914</v>
      </c>
      <c r="IW5" s="1">
        <v>528.43824536584702</v>
      </c>
      <c r="IX5" s="1">
        <v>476.4949899960535</v>
      </c>
      <c r="IY5" s="1">
        <v>402.47691884480872</v>
      </c>
      <c r="IZ5" s="1">
        <v>529.53806024817845</v>
      </c>
      <c r="JA5" s="1">
        <v>555.8206327337582</v>
      </c>
      <c r="JB5" s="1">
        <v>537.6052004416515</v>
      </c>
      <c r="JC5" s="1">
        <v>525.01092835769578</v>
      </c>
      <c r="JD5" s="1">
        <v>517.99018092975098</v>
      </c>
      <c r="JE5" s="1">
        <v>467.04360938258958</v>
      </c>
      <c r="JF5" s="1">
        <v>394.46794091803281</v>
      </c>
      <c r="JG5" s="1">
        <v>518.96656513031257</v>
      </c>
      <c r="JH5" s="1">
        <v>544.68843399210675</v>
      </c>
      <c r="JI5" s="1">
        <v>526.80278779266848</v>
      </c>
      <c r="JJ5" s="1">
        <v>514.42715217972068</v>
      </c>
      <c r="JK5" s="1">
        <v>507.51376232680627</v>
      </c>
      <c r="JL5" s="1">
        <v>457.56658936293269</v>
      </c>
      <c r="JM5" s="1">
        <v>386.4372449060109</v>
      </c>
      <c r="JN5" s="1">
        <v>508.36641420552519</v>
      </c>
      <c r="JO5" s="1">
        <v>533.52607124316933</v>
      </c>
      <c r="JP5" s="1">
        <v>514.43391014274494</v>
      </c>
      <c r="JQ5" s="1">
        <v>500.80315121911536</v>
      </c>
      <c r="JR5" s="1">
        <v>492.53837519685351</v>
      </c>
      <c r="JS5" s="1">
        <v>442.67284852719757</v>
      </c>
      <c r="JT5" s="1">
        <v>372.6755903855103</v>
      </c>
      <c r="JU5" s="1">
        <v>488.69633555603286</v>
      </c>
      <c r="JV5" s="1">
        <v>511.22821252937894</v>
      </c>
      <c r="JW5" s="1">
        <v>492.79689712021127</v>
      </c>
      <c r="JX5" s="1">
        <v>479.60433891184124</v>
      </c>
      <c r="JY5" s="1">
        <v>471.554868420486</v>
      </c>
      <c r="JZ5" s="1">
        <v>423.69131167353407</v>
      </c>
      <c r="KA5" s="1">
        <v>356.59110710893697</v>
      </c>
      <c r="KB5" s="1">
        <v>467.46583019041219</v>
      </c>
      <c r="KC5" s="1">
        <v>488.87197186600281</v>
      </c>
      <c r="KD5" s="1">
        <v>471.10325360657936</v>
      </c>
      <c r="KE5" s="1">
        <v>458.35006375246047</v>
      </c>
      <c r="KF5" s="1">
        <v>450.51648261150774</v>
      </c>
      <c r="KG5" s="1">
        <v>404.66015016272252</v>
      </c>
      <c r="KH5" s="1">
        <v>340.46458882866204</v>
      </c>
      <c r="KI5" s="1">
        <v>446.17986197268499</v>
      </c>
      <c r="KJ5" s="1">
        <v>466.45734925304072</v>
      </c>
      <c r="KK5" s="1">
        <v>449.35297960184943</v>
      </c>
      <c r="KL5" s="1">
        <v>437.04032574097334</v>
      </c>
      <c r="KM5" s="1">
        <v>429.42321776991884</v>
      </c>
      <c r="KN5" s="1">
        <v>385.57936399476313</v>
      </c>
      <c r="KO5" s="1">
        <v>324.29603554468537</v>
      </c>
      <c r="KP5" s="1">
        <v>424.8384309028512</v>
      </c>
      <c r="KQ5" s="1">
        <v>443.98434469049306</v>
      </c>
      <c r="KR5" s="1">
        <v>427.54607510602131</v>
      </c>
      <c r="KS5" s="1">
        <v>415.67512487737969</v>
      </c>
      <c r="KT5" s="1">
        <v>408.27507389571952</v>
      </c>
      <c r="KU5" s="1">
        <v>369.97564481583936</v>
      </c>
      <c r="KV5" s="1">
        <v>314.06115728087434</v>
      </c>
      <c r="KW5" s="1">
        <v>415.27059952151637</v>
      </c>
      <c r="KX5" s="1">
        <v>438.05814974650878</v>
      </c>
      <c r="KY5" s="1">
        <v>425.81997061152862</v>
      </c>
      <c r="KZ5" s="1">
        <v>417.92540495309657</v>
      </c>
      <c r="LA5" s="1">
        <v>414.40238885766541</v>
      </c>
      <c r="LB5" s="1">
        <v>375.51813334843649</v>
      </c>
      <c r="LC5" s="1">
        <v>318.75752238852459</v>
      </c>
      <c r="LD5" s="1">
        <v>421.46923921523972</v>
      </c>
      <c r="LE5" s="1">
        <v>444.58518820658787</v>
      </c>
      <c r="LF5" s="1">
        <v>432.15328785259567</v>
      </c>
      <c r="LG5" s="1">
        <v>424.13018517687465</v>
      </c>
      <c r="LH5" s="1">
        <v>420.54388090303576</v>
      </c>
      <c r="LI5" s="1">
        <v>381.07344158413019</v>
      </c>
      <c r="LJ5" s="1">
        <v>323.46474653879778</v>
      </c>
      <c r="LK5" s="1">
        <v>427.68220681242406</v>
      </c>
      <c r="LL5" s="1">
        <v>451.12730867030967</v>
      </c>
      <c r="LM5" s="1">
        <v>438.50123463719643</v>
      </c>
      <c r="LN5" s="1">
        <v>430.34929330411359</v>
      </c>
      <c r="LO5" s="1">
        <v>426.69955003183054</v>
      </c>
      <c r="LP5" s="1">
        <v>386.64156952292046</v>
      </c>
      <c r="LQ5" s="1">
        <v>328.18282973169397</v>
      </c>
      <c r="LR5" s="1">
        <v>433.90950231306914</v>
      </c>
      <c r="LS5" s="1">
        <v>457.68451113767458</v>
      </c>
      <c r="LT5" s="1">
        <v>444.86381096533086</v>
      </c>
      <c r="LU5" s="1">
        <v>436.58272933481317</v>
      </c>
      <c r="LV5" s="1">
        <v>432.86939624404971</v>
      </c>
      <c r="LW5" s="1">
        <v>392.22251716480719</v>
      </c>
      <c r="LX5" s="1">
        <v>332.9117719672131</v>
      </c>
      <c r="LY5" s="1">
        <v>436.97550791192918</v>
      </c>
      <c r="LZ5" s="1">
        <v>457.57008304248194</v>
      </c>
      <c r="MA5" s="1">
        <v>441.51010202016124</v>
      </c>
      <c r="MB5" s="1">
        <v>430.12117408359762</v>
      </c>
      <c r="MC5" s="1">
        <v>423.33117515842576</v>
      </c>
      <c r="MD5" s="1">
        <v>380.75291321390796</v>
      </c>
      <c r="ME5" s="1">
        <v>320.7859199730301</v>
      </c>
      <c r="MF5" s="1">
        <v>420.97017741560893</v>
      </c>
      <c r="MG5" s="1">
        <v>440.71611152168163</v>
      </c>
      <c r="MH5" s="1">
        <v>425.15568209236733</v>
      </c>
      <c r="MI5" s="1">
        <v>414.09801624195745</v>
      </c>
      <c r="MJ5" s="1">
        <v>407.47080223982016</v>
      </c>
      <c r="MK5" s="1">
        <v>366.40576971102143</v>
      </c>
      <c r="ML5" s="1">
        <v>308.62854172607081</v>
      </c>
      <c r="MM5" s="1">
        <v>404.92324978020883</v>
      </c>
      <c r="MN5" s="1">
        <v>423.81835353869201</v>
      </c>
      <c r="MO5" s="1">
        <v>408.75878929624974</v>
      </c>
      <c r="MP5" s="1">
        <v>398.03326126123733</v>
      </c>
      <c r="MQ5" s="1">
        <v>391.56927004675646</v>
      </c>
      <c r="MR5" s="1">
        <v>352.02140771527417</v>
      </c>
      <c r="MS5" s="1">
        <v>296.43963722633521</v>
      </c>
      <c r="MT5" s="1">
        <v>388.83472500572879</v>
      </c>
      <c r="MU5" s="1">
        <v>406.8768090935132</v>
      </c>
      <c r="MV5" s="1">
        <v>392.3194236318086</v>
      </c>
      <c r="MW5" s="1">
        <v>381.92690914143753</v>
      </c>
      <c r="MX5" s="1">
        <v>375.626578579235</v>
      </c>
      <c r="MY5" s="1">
        <v>337.59982722666581</v>
      </c>
      <c r="MZ5" s="1">
        <v>284.21920647382342</v>
      </c>
      <c r="NA5" s="1">
        <v>392.32063483386219</v>
      </c>
      <c r="NB5" s="1">
        <v>370.39690427683769</v>
      </c>
    </row>
    <row r="6" spans="1:366" x14ac:dyDescent="0.3">
      <c r="A6" s="1">
        <v>344.0114478483606</v>
      </c>
      <c r="B6" s="1">
        <v>362.96546346730128</v>
      </c>
      <c r="C6" s="1">
        <v>352.89949393878896</v>
      </c>
      <c r="D6" s="1">
        <v>346.42952410629294</v>
      </c>
      <c r="E6" s="1">
        <v>343.58099846809444</v>
      </c>
      <c r="F6" s="1">
        <v>311.40688562268645</v>
      </c>
      <c r="G6" s="1">
        <v>264.39169045478587</v>
      </c>
      <c r="H6" s="1">
        <v>349.65758741582937</v>
      </c>
      <c r="I6" s="1">
        <v>368.91085334479106</v>
      </c>
      <c r="J6" s="1">
        <v>358.66854463749343</v>
      </c>
      <c r="K6" s="1">
        <v>352.08160612220161</v>
      </c>
      <c r="L6" s="1">
        <v>349.17554484928604</v>
      </c>
      <c r="M6" s="1">
        <v>316.46755625528823</v>
      </c>
      <c r="N6" s="1">
        <v>268.67987741723954</v>
      </c>
      <c r="O6" s="1">
        <v>355.31759269632471</v>
      </c>
      <c r="P6" s="1">
        <v>374.87083870967746</v>
      </c>
      <c r="Q6" s="1">
        <v>364.45175295897235</v>
      </c>
      <c r="R6" s="1">
        <v>357.74755385113696</v>
      </c>
      <c r="S6" s="1">
        <v>354.78381098863031</v>
      </c>
      <c r="T6" s="1">
        <v>321.54063305217699</v>
      </c>
      <c r="U6" s="1">
        <v>272.97857313061866</v>
      </c>
      <c r="V6" s="1">
        <v>360.99146368984663</v>
      </c>
      <c r="W6" s="1">
        <v>380.84541956196017</v>
      </c>
      <c r="X6" s="1">
        <v>370.24911890322574</v>
      </c>
      <c r="Y6" s="1">
        <v>363.42736729309888</v>
      </c>
      <c r="Z6" s="1">
        <v>360.40579688612729</v>
      </c>
      <c r="AA6" s="1">
        <v>326.62611601335277</v>
      </c>
      <c r="AB6" s="1">
        <v>277.28777759492334</v>
      </c>
      <c r="AC6" s="1">
        <v>366.67920039639523</v>
      </c>
      <c r="AD6" s="1">
        <v>386.83459590163932</v>
      </c>
      <c r="AE6" s="1">
        <v>376.06064247025392</v>
      </c>
      <c r="AF6" s="1">
        <v>369.12104644808738</v>
      </c>
      <c r="AG6" s="1">
        <v>364.91135289471453</v>
      </c>
      <c r="AH6" s="1">
        <v>329.67972896810818</v>
      </c>
      <c r="AI6" s="1">
        <v>279.009563920294</v>
      </c>
      <c r="AJ6" s="1">
        <v>367.80950744347092</v>
      </c>
      <c r="AK6" s="1">
        <v>386.8223627166949</v>
      </c>
      <c r="AL6" s="1">
        <v>374.88236374679678</v>
      </c>
      <c r="AM6" s="1">
        <v>366.82426512189096</v>
      </c>
      <c r="AN6" s="1">
        <v>362.63770064631615</v>
      </c>
      <c r="AO6" s="1">
        <v>327.62281955989738</v>
      </c>
      <c r="AP6" s="1">
        <v>277.2664382645562</v>
      </c>
      <c r="AQ6" s="1">
        <v>365.50849126896082</v>
      </c>
      <c r="AR6" s="1">
        <v>384.39912599397024</v>
      </c>
      <c r="AS6" s="1">
        <v>372.53074312499996</v>
      </c>
      <c r="AT6" s="1">
        <v>364.52007281114567</v>
      </c>
      <c r="AU6" s="1">
        <v>360.35671542373285</v>
      </c>
      <c r="AV6" s="1">
        <v>325.55927927077454</v>
      </c>
      <c r="AW6" s="1">
        <v>275.51769586263424</v>
      </c>
      <c r="AX6" s="1">
        <v>363.20006410990197</v>
      </c>
      <c r="AY6" s="1">
        <v>381.96808823487845</v>
      </c>
      <c r="AZ6" s="1">
        <v>370.17155549792722</v>
      </c>
      <c r="BA6" s="1">
        <v>362.20846951585168</v>
      </c>
      <c r="BB6" s="1">
        <v>358.06839722696435</v>
      </c>
      <c r="BC6" s="1">
        <v>323.4891081007396</v>
      </c>
      <c r="BD6" s="1">
        <v>273.76333671452795</v>
      </c>
      <c r="BE6" s="1">
        <v>360.88422596629454</v>
      </c>
      <c r="BF6" s="1">
        <v>379.52924943941963</v>
      </c>
      <c r="BG6" s="1">
        <v>367.80480086557844</v>
      </c>
      <c r="BH6" s="1">
        <v>359.88945523600898</v>
      </c>
      <c r="BI6" s="1">
        <v>355.77274605601087</v>
      </c>
      <c r="BJ6" s="1">
        <v>321.4353976731889</v>
      </c>
      <c r="BK6" s="1">
        <v>272.04248814225281</v>
      </c>
      <c r="BL6" s="1">
        <v>358.63843096619951</v>
      </c>
      <c r="BM6" s="1">
        <v>377.19133769830773</v>
      </c>
      <c r="BN6" s="1">
        <v>365.56233694579589</v>
      </c>
      <c r="BO6" s="1">
        <v>357.71802604717521</v>
      </c>
      <c r="BP6" s="1">
        <v>353.64872099762027</v>
      </c>
      <c r="BQ6" s="1">
        <v>319.51385056154152</v>
      </c>
      <c r="BR6" s="1">
        <v>270.41407408143834</v>
      </c>
      <c r="BS6" s="1">
        <v>356.48883867232945</v>
      </c>
      <c r="BT6" s="1">
        <v>374.92756643310418</v>
      </c>
      <c r="BU6" s="1">
        <v>363.36546755977872</v>
      </c>
      <c r="BV6" s="1">
        <v>355.56546252908515</v>
      </c>
      <c r="BW6" s="1">
        <v>351.51783606015323</v>
      </c>
      <c r="BX6" s="1">
        <v>317.58610036775076</v>
      </c>
      <c r="BY6" s="1">
        <v>268.78040564516124</v>
      </c>
      <c r="BZ6" s="1">
        <v>354.33231352194605</v>
      </c>
      <c r="CA6" s="1">
        <v>372.65649742420237</v>
      </c>
      <c r="CB6" s="1">
        <v>361.16151936237441</v>
      </c>
      <c r="CC6" s="1">
        <v>353.40596615448169</v>
      </c>
      <c r="CD6" s="1">
        <v>349.38009124361002</v>
      </c>
      <c r="CE6" s="1">
        <v>315.65214709181657</v>
      </c>
      <c r="CF6" s="1">
        <v>267.14148283342143</v>
      </c>
      <c r="CG6" s="1">
        <v>352.16885551504942</v>
      </c>
      <c r="CH6" s="1">
        <v>370.37813067160232</v>
      </c>
      <c r="CI6" s="1">
        <v>358.95049235358272</v>
      </c>
      <c r="CJ6" s="1">
        <v>351.23953692336505</v>
      </c>
      <c r="CK6" s="1">
        <v>347.23548654799038</v>
      </c>
      <c r="CL6" s="1">
        <v>313.71199073373867</v>
      </c>
      <c r="CM6" s="1">
        <v>265.49730564621899</v>
      </c>
      <c r="CN6" s="1">
        <v>349.99846465163932</v>
      </c>
      <c r="CO6" s="1">
        <v>369.71698620901634</v>
      </c>
      <c r="CP6" s="1">
        <v>359.88454770751366</v>
      </c>
      <c r="CQ6" s="1">
        <v>353.69779722028687</v>
      </c>
      <c r="CR6" s="1">
        <v>351.19566123934419</v>
      </c>
      <c r="CS6" s="1">
        <v>318.67503177083336</v>
      </c>
      <c r="CT6" s="1">
        <v>270.87239540655742</v>
      </c>
      <c r="CU6" s="1">
        <v>358.63638117520486</v>
      </c>
      <c r="CV6" s="1">
        <v>378.81276177595623</v>
      </c>
      <c r="CW6" s="1">
        <v>368.71058490963117</v>
      </c>
      <c r="CX6" s="1">
        <v>362.34492453893438</v>
      </c>
      <c r="CY6" s="1">
        <v>359.75480411161197</v>
      </c>
      <c r="CZ6" s="1">
        <v>326.41742931967218</v>
      </c>
      <c r="DA6" s="1">
        <v>277.43298850327869</v>
      </c>
      <c r="DB6" s="1">
        <v>367.29578955396181</v>
      </c>
      <c r="DC6" s="1">
        <v>387.93116034836066</v>
      </c>
      <c r="DD6" s="1">
        <v>377.55856642704919</v>
      </c>
      <c r="DE6" s="1">
        <v>371.01354371277318</v>
      </c>
      <c r="DF6" s="1">
        <v>368.33521260901631</v>
      </c>
      <c r="DG6" s="1">
        <v>334.17905642315577</v>
      </c>
      <c r="DH6" s="1">
        <v>284.00987016393452</v>
      </c>
      <c r="DI6" s="1">
        <v>375.97668978790989</v>
      </c>
      <c r="DJ6" s="1">
        <v>397.07218192622952</v>
      </c>
      <c r="DK6" s="1">
        <v>386.42849225976778</v>
      </c>
      <c r="DL6" s="1">
        <v>379.70365474180323</v>
      </c>
      <c r="DM6" s="1">
        <v>376.93688673155742</v>
      </c>
      <c r="DN6" s="1">
        <v>341.95991308128413</v>
      </c>
      <c r="DO6" s="1">
        <v>290.60304038852462</v>
      </c>
      <c r="DP6" s="1">
        <v>384.67908187704921</v>
      </c>
      <c r="DQ6" s="1">
        <v>406.23582650956286</v>
      </c>
      <c r="DR6" s="1">
        <v>395.32036240778689</v>
      </c>
      <c r="DS6" s="1">
        <v>389.51301052254098</v>
      </c>
      <c r="DT6" s="1">
        <v>387.73262767781603</v>
      </c>
      <c r="DU6" s="1">
        <v>352.70770053774459</v>
      </c>
      <c r="DV6" s="1">
        <v>300.54228958699099</v>
      </c>
      <c r="DW6" s="1">
        <v>398.89583342312272</v>
      </c>
      <c r="DX6" s="1">
        <v>422.36174889608668</v>
      </c>
      <c r="DY6" s="1">
        <v>412.08901920908249</v>
      </c>
      <c r="DZ6" s="1">
        <v>405.94186427121889</v>
      </c>
      <c r="EA6" s="1">
        <v>403.99442602022748</v>
      </c>
      <c r="EB6" s="1">
        <v>367.41783511534908</v>
      </c>
      <c r="EC6" s="1">
        <v>313.00714262665258</v>
      </c>
      <c r="ED6" s="1">
        <v>415.34845696556044</v>
      </c>
      <c r="EE6" s="1">
        <v>439.68655520227401</v>
      </c>
      <c r="EF6" s="1">
        <v>428.90014887870171</v>
      </c>
      <c r="EG6" s="1">
        <v>422.4123151589767</v>
      </c>
      <c r="EH6" s="1">
        <v>420.29738363709686</v>
      </c>
      <c r="EI6" s="1">
        <v>382.16518818581443</v>
      </c>
      <c r="EJ6" s="1">
        <v>325.50352191909047</v>
      </c>
      <c r="EK6" s="1">
        <v>431.84267764707829</v>
      </c>
      <c r="EL6" s="1">
        <v>457.05514797065052</v>
      </c>
      <c r="EM6" s="1">
        <v>445.7537514166446</v>
      </c>
      <c r="EN6" s="1">
        <v>438.92436318581434</v>
      </c>
      <c r="EO6" s="1">
        <v>436.64150052842416</v>
      </c>
      <c r="EP6" s="1">
        <v>396.9497597491407</v>
      </c>
      <c r="EQ6" s="1">
        <v>338.03142746430461</v>
      </c>
      <c r="ER6" s="1">
        <v>448.37849546767592</v>
      </c>
      <c r="ES6" s="1">
        <v>474.46752720121634</v>
      </c>
      <c r="ET6" s="1">
        <v>462.64982682291111</v>
      </c>
      <c r="EU6" s="1">
        <v>455.47800835173189</v>
      </c>
      <c r="EV6" s="1">
        <v>453.0267766942095</v>
      </c>
      <c r="EW6" s="1">
        <v>411.77154980532788</v>
      </c>
      <c r="EX6" s="1">
        <v>350.94674024426234</v>
      </c>
      <c r="EY6" s="1">
        <v>465.89521529690347</v>
      </c>
      <c r="EZ6" s="1">
        <v>493.40708137295087</v>
      </c>
      <c r="FA6" s="1">
        <v>481.50724721197639</v>
      </c>
      <c r="FB6" s="1">
        <v>474.42282158413019</v>
      </c>
      <c r="FC6" s="1">
        <v>472.24353644754098</v>
      </c>
      <c r="FD6" s="1">
        <v>429.57479801901189</v>
      </c>
      <c r="FE6" s="1">
        <v>366.03256825245899</v>
      </c>
      <c r="FF6" s="1">
        <v>485.80729120389339</v>
      </c>
      <c r="FG6" s="1">
        <v>514.37470227686708</v>
      </c>
      <c r="FH6" s="1">
        <v>501.85315426054183</v>
      </c>
      <c r="FI6" s="1">
        <v>494.35638934631146</v>
      </c>
      <c r="FJ6" s="1">
        <v>491.97436572235887</v>
      </c>
      <c r="FK6" s="1">
        <v>447.42291519353364</v>
      </c>
      <c r="FL6" s="1">
        <v>381.15640290983606</v>
      </c>
      <c r="FM6" s="1">
        <v>505.76951477299633</v>
      </c>
      <c r="FN6" s="1">
        <v>535.3951101935337</v>
      </c>
      <c r="FO6" s="1">
        <v>522.25026471147544</v>
      </c>
      <c r="FP6" s="1">
        <v>514.34010477060565</v>
      </c>
      <c r="FQ6" s="1">
        <v>511.7548147891622</v>
      </c>
      <c r="FR6" s="1">
        <v>465.31590132889346</v>
      </c>
      <c r="FS6" s="1">
        <v>396.31824421639351</v>
      </c>
      <c r="FT6" s="1">
        <v>525.78188600421231</v>
      </c>
      <c r="FU6" s="1">
        <v>556.46830512295082</v>
      </c>
      <c r="FV6" s="1">
        <v>542.69857856477677</v>
      </c>
      <c r="FW6" s="1">
        <v>534.37396785701276</v>
      </c>
      <c r="FX6" s="1">
        <v>531.58488364795085</v>
      </c>
      <c r="FY6" s="1">
        <v>483.25375642509101</v>
      </c>
      <c r="FZ6" s="1">
        <v>411.51809217213116</v>
      </c>
      <c r="GA6" s="1">
        <v>545.84440489754093</v>
      </c>
      <c r="GB6" s="1">
        <v>574.2762465296139</v>
      </c>
      <c r="GC6" s="1">
        <v>556.75990774863385</v>
      </c>
      <c r="GD6" s="1">
        <v>544.99806835371487</v>
      </c>
      <c r="GE6" s="1">
        <v>538.98182400713915</v>
      </c>
      <c r="GF6" s="1">
        <v>487.12438534031827</v>
      </c>
      <c r="GG6" s="1">
        <v>412.40876849286093</v>
      </c>
      <c r="GH6" s="1">
        <v>543.86763881246691</v>
      </c>
      <c r="GI6" s="1">
        <v>572.19439758945884</v>
      </c>
      <c r="GJ6" s="1">
        <v>554.73950301791376</v>
      </c>
      <c r="GK6" s="1">
        <v>543.01833104442085</v>
      </c>
      <c r="GL6" s="1">
        <v>537.02194605521777</v>
      </c>
      <c r="GM6" s="1">
        <v>485.35126912281868</v>
      </c>
      <c r="GN6" s="1">
        <v>410.90608413061875</v>
      </c>
      <c r="GO6" s="1">
        <v>541.88393987087966</v>
      </c>
      <c r="GP6" s="1">
        <v>570.10525090560543</v>
      </c>
      <c r="GQ6" s="1">
        <v>552.71201947580641</v>
      </c>
      <c r="GR6" s="1">
        <v>541.03166087861359</v>
      </c>
      <c r="GS6" s="1">
        <v>535.05520822422011</v>
      </c>
      <c r="GT6" s="1">
        <v>483.5719498231756</v>
      </c>
      <c r="GU6" s="1">
        <v>409.39814539291376</v>
      </c>
      <c r="GV6" s="1">
        <v>539.89330807277895</v>
      </c>
      <c r="GW6" s="1">
        <v>568.008806478054</v>
      </c>
      <c r="GX6" s="1">
        <v>550.67745712231169</v>
      </c>
      <c r="GY6" s="1">
        <v>539.03805785629288</v>
      </c>
      <c r="GZ6" s="1">
        <v>533.08161051414595</v>
      </c>
      <c r="HA6" s="1">
        <v>481.78642744138909</v>
      </c>
      <c r="HB6" s="1">
        <v>407.88495227974619</v>
      </c>
      <c r="HC6" s="1">
        <v>537.89574341816501</v>
      </c>
      <c r="HD6" s="1">
        <v>565.90506430680421</v>
      </c>
      <c r="HE6" s="1">
        <v>548.63581595743005</v>
      </c>
      <c r="HF6" s="1">
        <v>537.03752197745894</v>
      </c>
      <c r="HG6" s="1">
        <v>531.48214370901633</v>
      </c>
      <c r="HH6" s="1">
        <v>480.68385445696725</v>
      </c>
      <c r="HI6" s="1">
        <v>407.2422946721311</v>
      </c>
      <c r="HJ6" s="1">
        <v>537.43227033811468</v>
      </c>
      <c r="HK6" s="1">
        <v>565.82206045081966</v>
      </c>
      <c r="HL6" s="1">
        <v>548.94816335040969</v>
      </c>
      <c r="HM6" s="1">
        <v>537.72833160860648</v>
      </c>
      <c r="HN6" s="1">
        <v>532.16568165983608</v>
      </c>
      <c r="HO6" s="1">
        <v>481.30194728483605</v>
      </c>
      <c r="HP6" s="1">
        <v>407.76585565573777</v>
      </c>
      <c r="HQ6" s="1">
        <v>538.12307996926222</v>
      </c>
      <c r="HR6" s="1">
        <v>566.5492284836065</v>
      </c>
      <c r="HS6" s="1">
        <v>549.65351634221292</v>
      </c>
      <c r="HT6" s="1">
        <v>538.41914123975414</v>
      </c>
      <c r="HU6" s="1">
        <v>532.84921961065572</v>
      </c>
      <c r="HV6" s="1">
        <v>481.9200401127049</v>
      </c>
      <c r="HW6" s="1">
        <v>408.28941663934421</v>
      </c>
      <c r="HX6" s="1">
        <v>538.81388960040977</v>
      </c>
      <c r="HY6" s="1">
        <v>567.27639651639345</v>
      </c>
      <c r="HZ6" s="1">
        <v>550.35886933401628</v>
      </c>
      <c r="IA6" s="1">
        <v>539.10995087090157</v>
      </c>
      <c r="IB6" s="1">
        <v>533.53275756147536</v>
      </c>
      <c r="IC6" s="1">
        <v>482.53813294057375</v>
      </c>
      <c r="ID6" s="1">
        <v>408.81297762295088</v>
      </c>
      <c r="IE6" s="1">
        <v>539.50469923155731</v>
      </c>
      <c r="IF6" s="1">
        <v>568.00356454918028</v>
      </c>
      <c r="IG6" s="1">
        <v>551.06422232581963</v>
      </c>
      <c r="IH6" s="1">
        <v>539.80076050204912</v>
      </c>
      <c r="II6" s="1">
        <v>534.21629551229512</v>
      </c>
      <c r="IJ6" s="1">
        <v>483.1562257684426</v>
      </c>
      <c r="IK6" s="1">
        <v>409.33653860655744</v>
      </c>
      <c r="IL6" s="1">
        <v>539.39521921994537</v>
      </c>
      <c r="IM6" s="1">
        <v>567.04560448542804</v>
      </c>
      <c r="IN6" s="1">
        <v>549.31726609398913</v>
      </c>
      <c r="IO6" s="1">
        <v>537.2886571250001</v>
      </c>
      <c r="IP6" s="1">
        <v>530.93761247449902</v>
      </c>
      <c r="IQ6" s="1">
        <v>479.47410243101092</v>
      </c>
      <c r="IR6" s="1">
        <v>405.60969855737704</v>
      </c>
      <c r="IS6" s="1">
        <v>534.47581397836973</v>
      </c>
      <c r="IT6" s="1">
        <v>561.86512860655739</v>
      </c>
      <c r="IU6" s="1">
        <v>544.29011455669388</v>
      </c>
      <c r="IV6" s="1">
        <v>532.36311135336985</v>
      </c>
      <c r="IW6" s="1">
        <v>526.06188925546439</v>
      </c>
      <c r="IX6" s="1">
        <v>475.06337238934429</v>
      </c>
      <c r="IY6" s="1">
        <v>401.87199946557371</v>
      </c>
      <c r="IZ6" s="1">
        <v>529.54208083333333</v>
      </c>
      <c r="JA6" s="1">
        <v>556.66957072404364</v>
      </c>
      <c r="JB6" s="1">
        <v>539.24833347586514</v>
      </c>
      <c r="JC6" s="1">
        <v>527.42323767827872</v>
      </c>
      <c r="JD6" s="1">
        <v>521.17198895300544</v>
      </c>
      <c r="JE6" s="1">
        <v>470.63982264458105</v>
      </c>
      <c r="JF6" s="1">
        <v>398.12344133114749</v>
      </c>
      <c r="JG6" s="1">
        <v>524.59401978483606</v>
      </c>
      <c r="JH6" s="1">
        <v>551.45893083788712</v>
      </c>
      <c r="JI6" s="1">
        <v>534.19192285150268</v>
      </c>
      <c r="JJ6" s="1">
        <v>522.46903609972685</v>
      </c>
      <c r="JK6" s="1">
        <v>516.26791156712204</v>
      </c>
      <c r="JL6" s="1">
        <v>466.20345319672134</v>
      </c>
      <c r="JM6" s="1">
        <v>394.36402415409827</v>
      </c>
      <c r="JN6" s="1">
        <v>519.63163083287793</v>
      </c>
      <c r="JO6" s="1">
        <v>546.23320894808739</v>
      </c>
      <c r="JP6" s="1">
        <v>527.55716138134574</v>
      </c>
      <c r="JQ6" s="1">
        <v>514.43699085085063</v>
      </c>
      <c r="JR6" s="1">
        <v>506.80192876366112</v>
      </c>
      <c r="JS6" s="1">
        <v>456.27019146185881</v>
      </c>
      <c r="JT6" s="1">
        <v>384.78602839608669</v>
      </c>
      <c r="JU6" s="1">
        <v>505.45768849671674</v>
      </c>
      <c r="JV6" s="1">
        <v>529.6955164264939</v>
      </c>
      <c r="JW6" s="1">
        <v>511.50953208278247</v>
      </c>
      <c r="JX6" s="1">
        <v>498.71429805845673</v>
      </c>
      <c r="JY6" s="1">
        <v>491.23885810430988</v>
      </c>
      <c r="JZ6" s="1">
        <v>442.1918851082981</v>
      </c>
      <c r="KA6" s="1">
        <v>372.85637102855628</v>
      </c>
      <c r="KB6" s="1">
        <v>489.71122591056314</v>
      </c>
      <c r="KC6" s="1">
        <v>513.11403744271092</v>
      </c>
      <c r="KD6" s="1">
        <v>495.41942991589542</v>
      </c>
      <c r="KE6" s="1">
        <v>482.95000812698311</v>
      </c>
      <c r="KF6" s="1">
        <v>475.6346281705006</v>
      </c>
      <c r="KG6" s="1">
        <v>428.0763602618764</v>
      </c>
      <c r="KH6" s="1">
        <v>360.89518740824957</v>
      </c>
      <c r="KI6" s="1">
        <v>473.92316618532953</v>
      </c>
      <c r="KJ6" s="1">
        <v>496.48877199673888</v>
      </c>
      <c r="KK6" s="1">
        <v>479.28685488068481</v>
      </c>
      <c r="KL6" s="1">
        <v>467.14412105642953</v>
      </c>
      <c r="KM6" s="1">
        <v>459.98923896223334</v>
      </c>
      <c r="KN6" s="1">
        <v>413.92361692259385</v>
      </c>
      <c r="KO6" s="1">
        <v>348.90247753516655</v>
      </c>
      <c r="KP6" s="1">
        <v>458.09350932101614</v>
      </c>
      <c r="KQ6" s="1">
        <v>479.81972008857736</v>
      </c>
      <c r="KR6" s="1">
        <v>463.11180697715048</v>
      </c>
      <c r="KS6" s="1">
        <v>451.29663684679622</v>
      </c>
      <c r="KT6" s="1">
        <v>444.30269047950821</v>
      </c>
      <c r="KU6" s="1">
        <v>401.47365843863838</v>
      </c>
      <c r="KV6" s="1">
        <v>339.8265443737705</v>
      </c>
      <c r="KW6" s="1">
        <v>448.05849234528682</v>
      </c>
      <c r="KX6" s="1">
        <v>471.29957098816027</v>
      </c>
      <c r="KY6" s="1">
        <v>456.82971572552367</v>
      </c>
      <c r="KZ6" s="1">
        <v>447.08635401639339</v>
      </c>
      <c r="LA6" s="1">
        <v>442.05925744266847</v>
      </c>
      <c r="LB6" s="1">
        <v>399.44410648884343</v>
      </c>
      <c r="LC6" s="1">
        <v>338.10661884098357</v>
      </c>
      <c r="LD6" s="1">
        <v>445.78812273451723</v>
      </c>
      <c r="LE6" s="1">
        <v>468.90863095400726</v>
      </c>
      <c r="LF6" s="1">
        <v>454.50945892499993</v>
      </c>
      <c r="LG6" s="1">
        <v>444.81291414059649</v>
      </c>
      <c r="LH6" s="1">
        <v>439.80873586411667</v>
      </c>
      <c r="LI6" s="1">
        <v>397.4081446875</v>
      </c>
      <c r="LJ6" s="1">
        <v>336.3812637868852</v>
      </c>
      <c r="LK6" s="1">
        <v>443.51058917201732</v>
      </c>
      <c r="LL6" s="1">
        <v>466.51014991803265</v>
      </c>
      <c r="LM6" s="1">
        <v>452.18188735270951</v>
      </c>
      <c r="LN6" s="1">
        <v>442.53231031306922</v>
      </c>
      <c r="LO6" s="1">
        <v>437.55112574385254</v>
      </c>
      <c r="LP6" s="1">
        <v>395.36577303460837</v>
      </c>
      <c r="LQ6" s="1">
        <v>334.65047921147533</v>
      </c>
      <c r="LR6" s="1">
        <v>441.22589165778686</v>
      </c>
      <c r="LS6" s="1">
        <v>464.10412788023672</v>
      </c>
      <c r="LT6" s="1">
        <v>449.84700100865217</v>
      </c>
      <c r="LU6" s="1">
        <v>440.2445425338114</v>
      </c>
      <c r="LV6" s="1">
        <v>435.28642708187613</v>
      </c>
      <c r="LW6" s="1">
        <v>393.31699153016842</v>
      </c>
      <c r="LX6" s="1">
        <v>332.91426511475407</v>
      </c>
      <c r="LY6" s="1">
        <v>436.97877979574292</v>
      </c>
      <c r="LZ6" s="1">
        <v>457.57350851401367</v>
      </c>
      <c r="MA6" s="1">
        <v>441.51340666935482</v>
      </c>
      <c r="MB6" s="1">
        <v>430.12439290983599</v>
      </c>
      <c r="MC6" s="1">
        <v>423.33434260259116</v>
      </c>
      <c r="MD6" s="1">
        <v>380.75576156795347</v>
      </c>
      <c r="ME6" s="1">
        <v>320.78831929243785</v>
      </c>
      <c r="MF6" s="1">
        <v>420.97332549841343</v>
      </c>
      <c r="MG6" s="1">
        <v>440.71940667636164</v>
      </c>
      <c r="MH6" s="1">
        <v>425.15886033421469</v>
      </c>
      <c r="MI6" s="1">
        <v>414.10111126718664</v>
      </c>
      <c r="MJ6" s="1">
        <v>407.47384718614484</v>
      </c>
      <c r="MK6" s="1">
        <v>366.40850729574294</v>
      </c>
      <c r="ML6" s="1">
        <v>308.63084721734526</v>
      </c>
      <c r="MM6" s="1">
        <v>404.92627406200415</v>
      </c>
      <c r="MN6" s="1">
        <v>423.82151837652026</v>
      </c>
      <c r="MO6" s="1">
        <v>408.76184113075089</v>
      </c>
      <c r="MP6" s="1">
        <v>398.03623248545733</v>
      </c>
      <c r="MQ6" s="1">
        <v>391.57219249524053</v>
      </c>
      <c r="MR6" s="1">
        <v>352.02403453067166</v>
      </c>
      <c r="MS6" s="1">
        <v>296.44184888947643</v>
      </c>
      <c r="MT6" s="1">
        <v>388.83762548651498</v>
      </c>
      <c r="MU6" s="1">
        <v>406.87984361448969</v>
      </c>
      <c r="MV6" s="1">
        <v>392.3223490589636</v>
      </c>
      <c r="MW6" s="1">
        <v>381.92975656464841</v>
      </c>
      <c r="MX6" s="1">
        <v>375.62937852987841</v>
      </c>
      <c r="MY6" s="1">
        <v>337.60234327273929</v>
      </c>
      <c r="MZ6" s="1">
        <v>284.22132430883136</v>
      </c>
      <c r="NA6" s="1">
        <v>392.32355765468009</v>
      </c>
      <c r="NB6" s="1">
        <v>370.39966327075621</v>
      </c>
    </row>
    <row r="7" spans="1:366" x14ac:dyDescent="0.3">
      <c r="A7" s="1">
        <v>412.81702698770493</v>
      </c>
      <c r="B7" s="1">
        <v>434.62734385245898</v>
      </c>
      <c r="C7" s="1">
        <v>421.66913530737702</v>
      </c>
      <c r="D7" s="1">
        <v>413.05387600409836</v>
      </c>
      <c r="E7" s="1">
        <v>408.78405909016379</v>
      </c>
      <c r="F7" s="1">
        <v>369.71579899590159</v>
      </c>
      <c r="G7" s="1">
        <v>313.2308652786885</v>
      </c>
      <c r="H7" s="1">
        <v>413.36967469262299</v>
      </c>
      <c r="I7" s="1">
        <v>435.20907827868854</v>
      </c>
      <c r="J7" s="1">
        <v>422.23341770081964</v>
      </c>
      <c r="K7" s="1">
        <v>413.60652370901636</v>
      </c>
      <c r="L7" s="1">
        <v>409.3308894508196</v>
      </c>
      <c r="M7" s="1">
        <v>370.21027325819671</v>
      </c>
      <c r="N7" s="1">
        <v>313.64971406557373</v>
      </c>
      <c r="O7" s="1">
        <v>413.922322397541</v>
      </c>
      <c r="P7" s="1">
        <v>435.79081270491804</v>
      </c>
      <c r="Q7" s="1">
        <v>422.79770009426227</v>
      </c>
      <c r="R7" s="1">
        <v>414.15917141393442</v>
      </c>
      <c r="S7" s="1">
        <v>409.87771981147534</v>
      </c>
      <c r="T7" s="1">
        <v>370.70474752049176</v>
      </c>
      <c r="U7" s="1">
        <v>314.06856285245897</v>
      </c>
      <c r="V7" s="1">
        <v>414.47497010245905</v>
      </c>
      <c r="W7" s="1">
        <v>436.37254713114754</v>
      </c>
      <c r="X7" s="1">
        <v>423.36198248770489</v>
      </c>
      <c r="Y7" s="1">
        <v>414.71181911885242</v>
      </c>
      <c r="Z7" s="1">
        <v>410.42455017213109</v>
      </c>
      <c r="AA7" s="1">
        <v>371.19922178278682</v>
      </c>
      <c r="AB7" s="1">
        <v>314.48741163934415</v>
      </c>
      <c r="AC7" s="1">
        <v>415.02761780737706</v>
      </c>
      <c r="AD7" s="1">
        <v>436.95428155737704</v>
      </c>
      <c r="AE7" s="1">
        <v>423.9262648811474</v>
      </c>
      <c r="AF7" s="1">
        <v>415.26446682377048</v>
      </c>
      <c r="AG7" s="1">
        <v>410.97138053278684</v>
      </c>
      <c r="AH7" s="1">
        <v>371.69369604508194</v>
      </c>
      <c r="AI7" s="1">
        <v>314.90626042622949</v>
      </c>
      <c r="AJ7" s="1">
        <v>415.58026551229511</v>
      </c>
      <c r="AK7" s="1">
        <v>437.5360159836066</v>
      </c>
      <c r="AL7" s="1">
        <v>424.49054727459009</v>
      </c>
      <c r="AM7" s="1">
        <v>415.81711452868848</v>
      </c>
      <c r="AN7" s="1">
        <v>411.51821089344253</v>
      </c>
      <c r="AO7" s="1">
        <v>372.18817030737699</v>
      </c>
      <c r="AP7" s="1">
        <v>315.32510921311473</v>
      </c>
      <c r="AQ7" s="1">
        <v>416.13291321721312</v>
      </c>
      <c r="AR7" s="1">
        <v>438.11775040983611</v>
      </c>
      <c r="AS7" s="1">
        <v>425.05482966803271</v>
      </c>
      <c r="AT7" s="1">
        <v>416.36976223360654</v>
      </c>
      <c r="AU7" s="1">
        <v>412.06504125409828</v>
      </c>
      <c r="AV7" s="1">
        <v>372.68264456967211</v>
      </c>
      <c r="AW7" s="1">
        <v>315.74395800000002</v>
      </c>
      <c r="AX7" s="1">
        <v>416.68556092213117</v>
      </c>
      <c r="AY7" s="1">
        <v>438.69948483606555</v>
      </c>
      <c r="AZ7" s="1">
        <v>425.61911206147533</v>
      </c>
      <c r="BA7" s="1">
        <v>416.92240993852454</v>
      </c>
      <c r="BB7" s="1">
        <v>412.61187161475402</v>
      </c>
      <c r="BC7" s="1">
        <v>373.17711883196716</v>
      </c>
      <c r="BD7" s="1">
        <v>316.16280678688531</v>
      </c>
      <c r="BE7" s="1">
        <v>417.23820862704918</v>
      </c>
      <c r="BF7" s="1">
        <v>439.28121926229511</v>
      </c>
      <c r="BG7" s="1">
        <v>426.18339445491796</v>
      </c>
      <c r="BH7" s="1">
        <v>417.4750576434426</v>
      </c>
      <c r="BI7" s="1">
        <v>413.15870197540977</v>
      </c>
      <c r="BJ7" s="1">
        <v>373.00193074104669</v>
      </c>
      <c r="BK7" s="1">
        <v>315.44695429931255</v>
      </c>
      <c r="BL7" s="1">
        <v>415.54466893233297</v>
      </c>
      <c r="BM7" s="1">
        <v>436.7098142355602</v>
      </c>
      <c r="BN7" s="1">
        <v>422.92377293394884</v>
      </c>
      <c r="BO7" s="1">
        <v>413.53278378547498</v>
      </c>
      <c r="BP7" s="1">
        <v>408.51567798776364</v>
      </c>
      <c r="BQ7" s="1">
        <v>368.80167929409777</v>
      </c>
      <c r="BR7" s="1">
        <v>311.88759300000004</v>
      </c>
      <c r="BS7" s="1">
        <v>410.84630862403787</v>
      </c>
      <c r="BT7" s="1">
        <v>431.76208673614786</v>
      </c>
      <c r="BU7" s="1">
        <v>418.12245474197948</v>
      </c>
      <c r="BV7" s="1">
        <v>408.82848102873987</v>
      </c>
      <c r="BW7" s="1">
        <v>403.85893424196485</v>
      </c>
      <c r="BX7" s="1">
        <v>364.58902168286176</v>
      </c>
      <c r="BY7" s="1">
        <v>308.31772294976201</v>
      </c>
      <c r="BZ7" s="1">
        <v>406.13408260271615</v>
      </c>
      <c r="CA7" s="1">
        <v>426.79976374933898</v>
      </c>
      <c r="CB7" s="1">
        <v>413.30697892723572</v>
      </c>
      <c r="CC7" s="1">
        <v>404.11031255897825</v>
      </c>
      <c r="CD7" s="1">
        <v>399.18847073801334</v>
      </c>
      <c r="CE7" s="1">
        <v>360.36395790733883</v>
      </c>
      <c r="CF7" s="1">
        <v>304.73734414859865</v>
      </c>
      <c r="CG7" s="1">
        <v>401.40799086836768</v>
      </c>
      <c r="CH7" s="1">
        <v>421.82284527513372</v>
      </c>
      <c r="CI7" s="1">
        <v>408.47734548971738</v>
      </c>
      <c r="CJ7" s="1">
        <v>399.37827837618983</v>
      </c>
      <c r="CK7" s="1">
        <v>394.50428747590928</v>
      </c>
      <c r="CL7" s="1">
        <v>356.12648796752899</v>
      </c>
      <c r="CM7" s="1">
        <v>301.14645659650978</v>
      </c>
      <c r="CN7" s="1">
        <v>396.66803342099274</v>
      </c>
      <c r="CO7" s="1">
        <v>418.03322140065279</v>
      </c>
      <c r="CP7" s="1">
        <v>405.96565941057224</v>
      </c>
      <c r="CQ7" s="1">
        <v>398.05905275916439</v>
      </c>
      <c r="CR7" s="1">
        <v>394.32803913831208</v>
      </c>
      <c r="CS7" s="1">
        <v>356.98848473692698</v>
      </c>
      <c r="CT7" s="1">
        <v>302.74210453278687</v>
      </c>
      <c r="CU7" s="1">
        <v>399.91579205341156</v>
      </c>
      <c r="CV7" s="1">
        <v>421.45299198391024</v>
      </c>
      <c r="CW7" s="1">
        <v>409.28388184372722</v>
      </c>
      <c r="CX7" s="1">
        <v>401.30988165661057</v>
      </c>
      <c r="CY7" s="1">
        <v>397.54566143302213</v>
      </c>
      <c r="CZ7" s="1">
        <v>359.89895250500911</v>
      </c>
      <c r="DA7" s="1">
        <v>305.20821758224042</v>
      </c>
      <c r="DB7" s="1">
        <v>403.17071463756076</v>
      </c>
      <c r="DC7" s="1">
        <v>424.88030356898912</v>
      </c>
      <c r="DD7" s="1">
        <v>412.60941904864899</v>
      </c>
      <c r="DE7" s="1">
        <v>404.5678745057869</v>
      </c>
      <c r="DF7" s="1">
        <v>400.77037226944435</v>
      </c>
      <c r="DG7" s="1">
        <v>362.81583012463943</v>
      </c>
      <c r="DH7" s="1">
        <v>307.67976015300547</v>
      </c>
      <c r="DI7" s="1">
        <v>406.43280117344034</v>
      </c>
      <c r="DJ7" s="1">
        <v>428.3151561558895</v>
      </c>
      <c r="DK7" s="1">
        <v>415.94227102533779</v>
      </c>
      <c r="DL7" s="1">
        <v>407.83303130669384</v>
      </c>
      <c r="DM7" s="1">
        <v>404.00217164757885</v>
      </c>
      <c r="DN7" s="1">
        <v>365.73911759581807</v>
      </c>
      <c r="DO7" s="1">
        <v>310.15673224508197</v>
      </c>
      <c r="DP7" s="1">
        <v>409.70205166105029</v>
      </c>
      <c r="DQ7" s="1">
        <v>431.75754974461137</v>
      </c>
      <c r="DR7" s="1">
        <v>419.28243777379322</v>
      </c>
      <c r="DS7" s="1">
        <v>412.60688782849314</v>
      </c>
      <c r="DT7" s="1">
        <v>410.21307514994265</v>
      </c>
      <c r="DU7" s="1">
        <v>372.70075949857511</v>
      </c>
      <c r="DV7" s="1">
        <v>317.19371021020623</v>
      </c>
      <c r="DW7" s="1">
        <v>420.49175725861534</v>
      </c>
      <c r="DX7" s="1">
        <v>444.69972968630651</v>
      </c>
      <c r="DY7" s="1">
        <v>433.37398261296198</v>
      </c>
      <c r="DZ7" s="1">
        <v>426.41283739175691</v>
      </c>
      <c r="EA7" s="1">
        <v>423.87859884195603</v>
      </c>
      <c r="EB7" s="1">
        <v>385.06231275899353</v>
      </c>
      <c r="EC7" s="1">
        <v>327.66842609730304</v>
      </c>
      <c r="ED7" s="1">
        <v>434.31751498334575</v>
      </c>
      <c r="EE7" s="1">
        <v>459.25837154430343</v>
      </c>
      <c r="EF7" s="1">
        <v>447.50092150906704</v>
      </c>
      <c r="EG7" s="1">
        <v>440.2534512375874</v>
      </c>
      <c r="EH7" s="1">
        <v>437.57842192935095</v>
      </c>
      <c r="EI7" s="1">
        <v>397.45488143012943</v>
      </c>
      <c r="EJ7" s="1">
        <v>338.16941386171339</v>
      </c>
      <c r="EK7" s="1">
        <v>448.17793699064288</v>
      </c>
      <c r="EL7" s="1">
        <v>473.85350212079146</v>
      </c>
      <c r="EM7" s="1">
        <v>461.66325446210857</v>
      </c>
      <c r="EN7" s="1">
        <v>454.12872936598433</v>
      </c>
      <c r="EO7" s="1">
        <v>451.31254441212752</v>
      </c>
      <c r="EP7" s="1">
        <v>409.87846551198282</v>
      </c>
      <c r="EQ7" s="1">
        <v>348.6966735034373</v>
      </c>
      <c r="ER7" s="1">
        <v>462.07302328050639</v>
      </c>
      <c r="ES7" s="1">
        <v>488.48512141577072</v>
      </c>
      <c r="ET7" s="1">
        <v>475.86098147208634</v>
      </c>
      <c r="EU7" s="1">
        <v>468.03867177694787</v>
      </c>
      <c r="EV7" s="1">
        <v>465.08096629028574</v>
      </c>
      <c r="EW7" s="1">
        <v>422.33306500455382</v>
      </c>
      <c r="EX7" s="1">
        <v>359.29829741939898</v>
      </c>
      <c r="EY7" s="1">
        <v>476.12970792596394</v>
      </c>
      <c r="EZ7" s="1">
        <v>503.35368888319675</v>
      </c>
      <c r="FA7" s="1">
        <v>490.35341158796302</v>
      </c>
      <c r="FB7" s="1">
        <v>482.30079051163091</v>
      </c>
      <c r="FC7" s="1">
        <v>479.26076133356105</v>
      </c>
      <c r="FD7" s="1">
        <v>435.21655320971854</v>
      </c>
      <c r="FE7" s="1">
        <v>370.21524801092897</v>
      </c>
      <c r="FF7" s="1">
        <v>490.53913484261153</v>
      </c>
      <c r="FG7" s="1">
        <v>518.5268931200668</v>
      </c>
      <c r="FH7" s="1">
        <v>505.07664453470323</v>
      </c>
      <c r="FI7" s="1">
        <v>496.7255687534153</v>
      </c>
      <c r="FJ7" s="1">
        <v>493.53876304845932</v>
      </c>
      <c r="FK7" s="1">
        <v>448.13209067262443</v>
      </c>
      <c r="FL7" s="1">
        <v>381.15934620901641</v>
      </c>
      <c r="FM7" s="1">
        <v>504.98438151791134</v>
      </c>
      <c r="FN7" s="1">
        <v>533.73780236604443</v>
      </c>
      <c r="FO7" s="1">
        <v>519.83645134027768</v>
      </c>
      <c r="FP7" s="1">
        <v>511.18616675385169</v>
      </c>
      <c r="FQ7" s="1">
        <v>507.85220747191858</v>
      </c>
      <c r="FR7" s="1">
        <v>461.07967739327188</v>
      </c>
      <c r="FS7" s="1">
        <v>392.13059201366121</v>
      </c>
      <c r="FT7" s="1">
        <v>519.46544795186321</v>
      </c>
      <c r="FU7" s="1">
        <v>548.98641662112937</v>
      </c>
      <c r="FV7" s="1">
        <v>534.63283200468652</v>
      </c>
      <c r="FW7" s="1">
        <v>525.68258451294025</v>
      </c>
      <c r="FX7" s="1">
        <v>522.20109460393905</v>
      </c>
      <c r="FY7" s="1">
        <v>474.05931337166061</v>
      </c>
      <c r="FZ7" s="1">
        <v>403.12898542486346</v>
      </c>
      <c r="GA7" s="1">
        <v>533.98233414446713</v>
      </c>
      <c r="GB7" s="1">
        <v>561.78754469049295</v>
      </c>
      <c r="GC7" s="1">
        <v>544.64362473914082</v>
      </c>
      <c r="GD7" s="1">
        <v>533.12940961836762</v>
      </c>
      <c r="GE7" s="1">
        <v>527.23592564327362</v>
      </c>
      <c r="GF7" s="1">
        <v>476.50112942979183</v>
      </c>
      <c r="GG7" s="1">
        <v>403.40858150687467</v>
      </c>
      <c r="GH7" s="1">
        <v>531.99019610075504</v>
      </c>
      <c r="GI7" s="1">
        <v>559.68951474124503</v>
      </c>
      <c r="GJ7" s="1">
        <v>542.60752442960074</v>
      </c>
      <c r="GK7" s="1">
        <v>531.13430035043552</v>
      </c>
      <c r="GL7" s="1">
        <v>525.26083754280512</v>
      </c>
      <c r="GM7" s="1">
        <v>474.71425935456335</v>
      </c>
      <c r="GN7" s="1">
        <v>401.89424681808572</v>
      </c>
      <c r="GO7" s="1">
        <v>529.99112520052961</v>
      </c>
      <c r="GP7" s="1">
        <v>557.58418704829899</v>
      </c>
      <c r="GQ7" s="1">
        <v>540.56434530867341</v>
      </c>
      <c r="GR7" s="1">
        <v>529.13225822599009</v>
      </c>
      <c r="GS7" s="1">
        <v>523.27888956326001</v>
      </c>
      <c r="GT7" s="1">
        <v>472.92118619719145</v>
      </c>
      <c r="GU7" s="1">
        <v>400.37465775383396</v>
      </c>
      <c r="GV7" s="1">
        <v>527.98512144379072</v>
      </c>
      <c r="GW7" s="1">
        <v>555.47156161165469</v>
      </c>
      <c r="GX7" s="1">
        <v>538.51408737635882</v>
      </c>
      <c r="GY7" s="1">
        <v>527.1232832450313</v>
      </c>
      <c r="GZ7" s="1">
        <v>521.29008170463885</v>
      </c>
      <c r="HA7" s="1">
        <v>471.121909957676</v>
      </c>
      <c r="HB7" s="1">
        <v>398.84981431411956</v>
      </c>
      <c r="HC7" s="1">
        <v>525.97218483053871</v>
      </c>
      <c r="HD7" s="1">
        <v>553.35163843131204</v>
      </c>
      <c r="HE7" s="1">
        <v>536.45675063265674</v>
      </c>
      <c r="HF7" s="1">
        <v>525.10737540755918</v>
      </c>
      <c r="HG7" s="1">
        <v>520.0564013682133</v>
      </c>
      <c r="HH7" s="1">
        <v>470.69474614449297</v>
      </c>
      <c r="HI7" s="1">
        <v>399.0713096649921</v>
      </c>
      <c r="HJ7" s="1">
        <v>527.03438780407203</v>
      </c>
      <c r="HK7" s="1">
        <v>555.28052065302018</v>
      </c>
      <c r="HL7" s="1">
        <v>539.11450593245036</v>
      </c>
      <c r="HM7" s="1">
        <v>528.48113271356647</v>
      </c>
      <c r="HN7" s="1">
        <v>523.39562542214571</v>
      </c>
      <c r="HO7" s="1">
        <v>473.7151434116833</v>
      </c>
      <c r="HP7" s="1">
        <v>401.63051444579588</v>
      </c>
      <c r="HQ7" s="1">
        <v>530.41210674237243</v>
      </c>
      <c r="HR7" s="1">
        <v>558.83705680709795</v>
      </c>
      <c r="HS7" s="1">
        <v>542.56535726067546</v>
      </c>
      <c r="HT7" s="1">
        <v>531.86182287608699</v>
      </c>
      <c r="HU7" s="1">
        <v>526.7417093551544</v>
      </c>
      <c r="HV7" s="1">
        <v>476.74174376101718</v>
      </c>
      <c r="HW7" s="1">
        <v>404.19497360206242</v>
      </c>
      <c r="HX7" s="1">
        <v>533.79675853718641</v>
      </c>
      <c r="HY7" s="1">
        <v>562.40089070487397</v>
      </c>
      <c r="HZ7" s="1">
        <v>546.02328740028793</v>
      </c>
      <c r="IA7" s="1">
        <v>535.24944589512086</v>
      </c>
      <c r="IB7" s="1">
        <v>530.09465316723947</v>
      </c>
      <c r="IC7" s="1">
        <v>479.77454719249448</v>
      </c>
      <c r="ID7" s="1">
        <v>406.76468713379165</v>
      </c>
      <c r="IE7" s="1">
        <v>537.1883431885135</v>
      </c>
      <c r="IF7" s="1">
        <v>565.97202234634835</v>
      </c>
      <c r="IG7" s="1">
        <v>549.48829635128754</v>
      </c>
      <c r="IH7" s="1">
        <v>538.64400177066796</v>
      </c>
      <c r="II7" s="1">
        <v>533.45445685840093</v>
      </c>
      <c r="IJ7" s="1">
        <v>482.81355370611521</v>
      </c>
      <c r="IK7" s="1">
        <v>409.3396550409837</v>
      </c>
      <c r="IL7" s="1">
        <v>539.79947295751742</v>
      </c>
      <c r="IM7" s="1">
        <v>567.89249050242859</v>
      </c>
      <c r="IN7" s="1">
        <v>550.5476099054531</v>
      </c>
      <c r="IO7" s="1">
        <v>538.89421340759714</v>
      </c>
      <c r="IP7" s="1">
        <v>532.92277657790669</v>
      </c>
      <c r="IQ7" s="1">
        <v>481.62787328597454</v>
      </c>
      <c r="IR7" s="1">
        <v>407.73799934890712</v>
      </c>
      <c r="IS7" s="1">
        <v>537.68515383101851</v>
      </c>
      <c r="IT7" s="1">
        <v>565.66581413592894</v>
      </c>
      <c r="IU7" s="1">
        <v>548.38668886255311</v>
      </c>
      <c r="IV7" s="1">
        <v>536.7768240160708</v>
      </c>
      <c r="IW7" s="1">
        <v>530.82666284694892</v>
      </c>
      <c r="IX7" s="1">
        <v>479.73153560213649</v>
      </c>
      <c r="IY7" s="1">
        <v>406.13091413551911</v>
      </c>
      <c r="IZ7" s="1">
        <v>535.56367075278911</v>
      </c>
      <c r="JA7" s="1">
        <v>563.43159676760774</v>
      </c>
      <c r="JB7" s="1">
        <v>546.21845304788633</v>
      </c>
      <c r="JC7" s="1">
        <v>534.65227067281421</v>
      </c>
      <c r="JD7" s="1">
        <v>528.72346057427876</v>
      </c>
      <c r="JE7" s="1">
        <v>477.82878806675023</v>
      </c>
      <c r="JF7" s="1">
        <v>404.51839940081965</v>
      </c>
      <c r="JG7" s="1">
        <v>533.43502372282944</v>
      </c>
      <c r="JH7" s="1">
        <v>561.189838397465</v>
      </c>
      <c r="JI7" s="1">
        <v>544.04290246145263</v>
      </c>
      <c r="JJ7" s="1">
        <v>532.52055337782701</v>
      </c>
      <c r="JK7" s="1">
        <v>526.61316975989678</v>
      </c>
      <c r="JL7" s="1">
        <v>475.91963067981567</v>
      </c>
      <c r="JM7" s="1">
        <v>402.90045514480875</v>
      </c>
      <c r="JN7" s="1">
        <v>531.29921274113917</v>
      </c>
      <c r="JO7" s="1">
        <v>558.94053902550093</v>
      </c>
      <c r="JP7" s="1">
        <v>541.47572980603286</v>
      </c>
      <c r="JQ7" s="1">
        <v>529.62876848962912</v>
      </c>
      <c r="JR7" s="1">
        <v>523.37811989739396</v>
      </c>
      <c r="JS7" s="1">
        <v>472.65627269323994</v>
      </c>
      <c r="JT7" s="1">
        <v>399.84974966631415</v>
      </c>
      <c r="JU7" s="1">
        <v>526.89588563561313</v>
      </c>
      <c r="JV7" s="1">
        <v>553.90732367133785</v>
      </c>
      <c r="JW7" s="1">
        <v>536.5914883949556</v>
      </c>
      <c r="JX7" s="1">
        <v>524.84325227088095</v>
      </c>
      <c r="JY7" s="1">
        <v>518.64101756812977</v>
      </c>
      <c r="JZ7" s="1">
        <v>468.37095040546603</v>
      </c>
      <c r="KA7" s="1">
        <v>396.21832836065573</v>
      </c>
      <c r="KB7" s="1">
        <v>522.10244615227828</v>
      </c>
      <c r="KC7" s="1">
        <v>548.8595128297784</v>
      </c>
      <c r="KD7" s="1">
        <v>531.69308936110372</v>
      </c>
      <c r="KE7" s="1">
        <v>520.04387033910621</v>
      </c>
      <c r="KF7" s="1">
        <v>513.8901954807128</v>
      </c>
      <c r="KG7" s="1">
        <v>464.07322195340504</v>
      </c>
      <c r="KH7" s="1">
        <v>392.57639830407192</v>
      </c>
      <c r="KI7" s="1">
        <v>517.29514095591696</v>
      </c>
      <c r="KJ7" s="1">
        <v>543.79710650082268</v>
      </c>
      <c r="KK7" s="1">
        <v>526.78053270447731</v>
      </c>
      <c r="KL7" s="1">
        <v>515.23062269430488</v>
      </c>
      <c r="KM7" s="1">
        <v>509.12565363514307</v>
      </c>
      <c r="KN7" s="1">
        <v>459.76308733705713</v>
      </c>
      <c r="KO7" s="1">
        <v>388.9239594965627</v>
      </c>
      <c r="KP7" s="1">
        <v>512.47397004652885</v>
      </c>
      <c r="KQ7" s="1">
        <v>538.72010468447024</v>
      </c>
      <c r="KR7" s="1">
        <v>521.85381842507638</v>
      </c>
      <c r="KS7" s="1">
        <v>510.40350933647676</v>
      </c>
      <c r="KT7" s="1">
        <v>504.34739203142078</v>
      </c>
      <c r="KU7" s="1">
        <v>456.14122432035521</v>
      </c>
      <c r="KV7" s="1">
        <v>386.44825696721313</v>
      </c>
      <c r="KW7" s="1">
        <v>509.98911367144802</v>
      </c>
      <c r="KX7" s="1">
        <v>536.9276017076503</v>
      </c>
      <c r="KY7" s="1">
        <v>520.91382072199451</v>
      </c>
      <c r="KZ7" s="1">
        <v>510.265437523907</v>
      </c>
      <c r="LA7" s="1">
        <v>504.98536078551916</v>
      </c>
      <c r="LB7" s="1">
        <v>456.71811095969946</v>
      </c>
      <c r="LC7" s="1">
        <v>386.93691388524593</v>
      </c>
      <c r="LD7" s="1">
        <v>510.63386932718583</v>
      </c>
      <c r="LE7" s="1">
        <v>537.60629187158463</v>
      </c>
      <c r="LF7" s="1">
        <v>521.5721501810109</v>
      </c>
      <c r="LG7" s="1">
        <v>510.91019317964475</v>
      </c>
      <c r="LH7" s="1">
        <v>505.62332953961754</v>
      </c>
      <c r="LI7" s="1">
        <v>457.29499759904377</v>
      </c>
      <c r="LJ7" s="1">
        <v>387.42557080327873</v>
      </c>
      <c r="LK7" s="1">
        <v>511.27862498292347</v>
      </c>
      <c r="LL7" s="1">
        <v>538.28498203551908</v>
      </c>
      <c r="LM7" s="1">
        <v>522.23047964002728</v>
      </c>
      <c r="LN7" s="1">
        <v>511.5549488353825</v>
      </c>
      <c r="LO7" s="1">
        <v>506.26129829371587</v>
      </c>
      <c r="LP7" s="1">
        <v>457.87188423838802</v>
      </c>
      <c r="LQ7" s="1">
        <v>387.91422772131148</v>
      </c>
      <c r="LR7" s="1">
        <v>511.92338063866117</v>
      </c>
      <c r="LS7" s="1">
        <v>538.96367219945353</v>
      </c>
      <c r="LT7" s="1">
        <v>522.88880909904367</v>
      </c>
      <c r="LU7" s="1">
        <v>512.19970449112009</v>
      </c>
      <c r="LV7" s="1">
        <v>506.89926704781425</v>
      </c>
      <c r="LW7" s="1">
        <v>458.44877087773227</v>
      </c>
      <c r="LX7" s="1">
        <v>388.40288463934428</v>
      </c>
      <c r="LY7" s="1">
        <v>510.20607115018498</v>
      </c>
      <c r="LZ7" s="1">
        <v>534.66870003745805</v>
      </c>
      <c r="MA7" s="1">
        <v>516.30915968398551</v>
      </c>
      <c r="MB7" s="1">
        <v>503.39110604276834</v>
      </c>
      <c r="MC7" s="1">
        <v>495.84282944702977</v>
      </c>
      <c r="MD7" s="1">
        <v>446.33370385300992</v>
      </c>
      <c r="ME7" s="1">
        <v>376.34665312004222</v>
      </c>
      <c r="MF7" s="1">
        <v>494.29260100266612</v>
      </c>
      <c r="MG7" s="1">
        <v>517.91142362065932</v>
      </c>
      <c r="MH7" s="1">
        <v>500.04853400707293</v>
      </c>
      <c r="MI7" s="1">
        <v>487.45980854992933</v>
      </c>
      <c r="MJ7" s="1">
        <v>480.07334992618547</v>
      </c>
      <c r="MK7" s="1">
        <v>432.06875118852452</v>
      </c>
      <c r="ML7" s="1">
        <v>364.25889534796397</v>
      </c>
      <c r="MM7" s="1">
        <v>478.3375337160673</v>
      </c>
      <c r="MN7" s="1">
        <v>501.110360741671</v>
      </c>
      <c r="MO7" s="1">
        <v>483.74543546183673</v>
      </c>
      <c r="MP7" s="1">
        <v>471.48691391801066</v>
      </c>
      <c r="MQ7" s="1">
        <v>464.26271113088313</v>
      </c>
      <c r="MR7" s="1">
        <v>417.76658003117836</v>
      </c>
      <c r="MS7" s="1">
        <v>352.13961132310942</v>
      </c>
      <c r="MT7" s="1">
        <v>462.34086929038864</v>
      </c>
      <c r="MU7" s="1">
        <v>484.26551140049349</v>
      </c>
      <c r="MV7" s="1">
        <v>467.39986404827687</v>
      </c>
      <c r="MW7" s="1">
        <v>455.47242214701214</v>
      </c>
      <c r="MX7" s="1">
        <v>448.41091306112281</v>
      </c>
      <c r="MY7" s="1">
        <v>403.42719038097118</v>
      </c>
      <c r="MZ7" s="1">
        <v>339.98880104547851</v>
      </c>
      <c r="NA7" s="1">
        <v>469.792218658558</v>
      </c>
      <c r="NB7" s="1">
        <v>444.00803181727031</v>
      </c>
    </row>
    <row r="8" spans="1:366" x14ac:dyDescent="0.3">
      <c r="A8" s="1">
        <v>561.89431975865193</v>
      </c>
      <c r="B8" s="1">
        <v>590.80191178095072</v>
      </c>
      <c r="C8" s="1">
        <v>572.43174606513298</v>
      </c>
      <c r="D8" s="1">
        <v>559.99596013719952</v>
      </c>
      <c r="E8" s="1">
        <v>553.47458020030547</v>
      </c>
      <c r="F8" s="1">
        <v>499.91539616781239</v>
      </c>
      <c r="G8" s="1">
        <v>422.97730389635115</v>
      </c>
      <c r="H8" s="1">
        <v>557.46085234296959</v>
      </c>
      <c r="I8" s="1">
        <v>586.13301890534103</v>
      </c>
      <c r="J8" s="1">
        <v>567.90089745825253</v>
      </c>
      <c r="K8" s="1">
        <v>555.55655027307716</v>
      </c>
      <c r="L8" s="1">
        <v>549.07994100088138</v>
      </c>
      <c r="M8" s="1">
        <v>495.93974798680881</v>
      </c>
      <c r="N8" s="1">
        <v>419.60819477525115</v>
      </c>
      <c r="O8" s="1">
        <v>553.01351921426044</v>
      </c>
      <c r="P8" s="1">
        <v>581.44953054233508</v>
      </c>
      <c r="Q8" s="1">
        <v>563.35589122859744</v>
      </c>
      <c r="R8" s="1">
        <v>551.10327469592801</v>
      </c>
      <c r="S8" s="1">
        <v>544.6715820433044</v>
      </c>
      <c r="T8" s="1">
        <v>491.9516936415182</v>
      </c>
      <c r="U8" s="1">
        <v>416.22857690322576</v>
      </c>
      <c r="V8" s="1">
        <v>548.55232037252483</v>
      </c>
      <c r="W8" s="1">
        <v>576.75144669193264</v>
      </c>
      <c r="X8" s="1">
        <v>558.79672737616772</v>
      </c>
      <c r="Y8" s="1">
        <v>546.63613340575239</v>
      </c>
      <c r="Z8" s="1">
        <v>540.24950332757498</v>
      </c>
      <c r="AA8" s="1">
        <v>487.95123313194068</v>
      </c>
      <c r="AB8" s="1">
        <v>412.83845028027491</v>
      </c>
      <c r="AC8" s="1">
        <v>544.07725581776253</v>
      </c>
      <c r="AD8" s="1">
        <v>572.0387673541336</v>
      </c>
      <c r="AE8" s="1">
        <v>554.22340590096371</v>
      </c>
      <c r="AF8" s="1">
        <v>542.15512640255008</v>
      </c>
      <c r="AG8" s="1">
        <v>535.36925694114677</v>
      </c>
      <c r="AH8" s="1">
        <v>483.13442489479303</v>
      </c>
      <c r="AI8" s="1">
        <v>408.41614208705477</v>
      </c>
      <c r="AJ8" s="1">
        <v>537.79059666258399</v>
      </c>
      <c r="AK8" s="1">
        <v>564.94561041391887</v>
      </c>
      <c r="AL8" s="1">
        <v>546.88151695622128</v>
      </c>
      <c r="AM8" s="1">
        <v>534.51243515325666</v>
      </c>
      <c r="AN8" s="1">
        <v>527.80387237020284</v>
      </c>
      <c r="AO8" s="1">
        <v>476.29054384900439</v>
      </c>
      <c r="AP8" s="1">
        <v>402.61656508309773</v>
      </c>
      <c r="AQ8" s="1">
        <v>530.1352008683499</v>
      </c>
      <c r="AR8" s="1">
        <v>556.88395575026698</v>
      </c>
      <c r="AS8" s="1">
        <v>539.05846893021794</v>
      </c>
      <c r="AT8" s="1">
        <v>526.8475109503172</v>
      </c>
      <c r="AU8" s="1">
        <v>520.21648887670369</v>
      </c>
      <c r="AV8" s="1">
        <v>469.4267701604798</v>
      </c>
      <c r="AW8" s="1">
        <v>396.80013784058792</v>
      </c>
      <c r="AX8" s="1">
        <v>522.45757212046965</v>
      </c>
      <c r="AY8" s="1">
        <v>548.798897977514</v>
      </c>
      <c r="AZ8" s="1">
        <v>531.21271988838657</v>
      </c>
      <c r="BA8" s="1">
        <v>519.16035379373147</v>
      </c>
      <c r="BB8" s="1">
        <v>512.60710646064933</v>
      </c>
      <c r="BC8" s="1">
        <v>462.54310382921926</v>
      </c>
      <c r="BD8" s="1">
        <v>390.96686035952513</v>
      </c>
      <c r="BE8" s="1">
        <v>514.75771041894347</v>
      </c>
      <c r="BF8" s="1">
        <v>540.69043709565983</v>
      </c>
      <c r="BG8" s="1">
        <v>523.34426983072672</v>
      </c>
      <c r="BH8" s="1">
        <v>511.45096368349982</v>
      </c>
      <c r="BI8" s="1">
        <v>504.97572512204005</v>
      </c>
      <c r="BJ8" s="1">
        <v>456.04365463070678</v>
      </c>
      <c r="BK8" s="1">
        <v>385.80147156002107</v>
      </c>
      <c r="BL8" s="1">
        <v>508.39108434984422</v>
      </c>
      <c r="BM8" s="1">
        <v>534.46134465009698</v>
      </c>
      <c r="BN8" s="1">
        <v>517.7606651434279</v>
      </c>
      <c r="BO8" s="1">
        <v>506.43181463188199</v>
      </c>
      <c r="BP8" s="1">
        <v>500.45417815970376</v>
      </c>
      <c r="BQ8" s="1">
        <v>451.95324943004874</v>
      </c>
      <c r="BR8" s="1">
        <v>382.33515649286079</v>
      </c>
      <c r="BS8" s="1">
        <v>503.81549337563899</v>
      </c>
      <c r="BT8" s="1">
        <v>529.64284802867394</v>
      </c>
      <c r="BU8" s="1">
        <v>513.08470090310823</v>
      </c>
      <c r="BV8" s="1">
        <v>501.85028120923675</v>
      </c>
      <c r="BW8" s="1">
        <v>495.91891143921498</v>
      </c>
      <c r="BX8" s="1">
        <v>447.85043806510367</v>
      </c>
      <c r="BY8" s="1">
        <v>378.85833267477528</v>
      </c>
      <c r="BZ8" s="1">
        <v>499.22603668840702</v>
      </c>
      <c r="CA8" s="1">
        <v>524.8097559198543</v>
      </c>
      <c r="CB8" s="1">
        <v>508.39457904001409</v>
      </c>
      <c r="CC8" s="1">
        <v>497.25488207356489</v>
      </c>
      <c r="CD8" s="1">
        <v>491.36992496057343</v>
      </c>
      <c r="CE8" s="1">
        <v>443.73522053587163</v>
      </c>
      <c r="CF8" s="1">
        <v>375.3710001057641</v>
      </c>
      <c r="CG8" s="1">
        <v>494.62271428814842</v>
      </c>
      <c r="CH8" s="1">
        <v>519.96206832363839</v>
      </c>
      <c r="CI8" s="1">
        <v>503.69029955414544</v>
      </c>
      <c r="CJ8" s="1">
        <v>492.64561722486627</v>
      </c>
      <c r="CK8" s="1">
        <v>486.80721872377927</v>
      </c>
      <c r="CL8" s="1">
        <v>439.60759684235268</v>
      </c>
      <c r="CM8" s="1">
        <v>371.87315878582751</v>
      </c>
      <c r="CN8" s="1">
        <v>490.00552617486329</v>
      </c>
      <c r="CO8" s="1">
        <v>517.12056132058296</v>
      </c>
      <c r="CP8" s="1">
        <v>502.89290481602916</v>
      </c>
      <c r="CQ8" s="1">
        <v>493.78386324180326</v>
      </c>
      <c r="CR8" s="1">
        <v>489.83319471621132</v>
      </c>
      <c r="CS8" s="1">
        <v>444.06232159608373</v>
      </c>
      <c r="CT8" s="1">
        <v>377.10276464262301</v>
      </c>
      <c r="CU8" s="1">
        <v>498.82778652777768</v>
      </c>
      <c r="CV8" s="1">
        <v>526.41038302367951</v>
      </c>
      <c r="CW8" s="1">
        <v>511.90716677021868</v>
      </c>
      <c r="CX8" s="1">
        <v>502.61533438979961</v>
      </c>
      <c r="CY8" s="1">
        <v>498.57474095646626</v>
      </c>
      <c r="CZ8" s="1">
        <v>451.96965836065579</v>
      </c>
      <c r="DA8" s="1">
        <v>383.80307095737697</v>
      </c>
      <c r="DB8" s="1">
        <v>507.67153873588347</v>
      </c>
      <c r="DC8" s="1">
        <v>535.72282773224049</v>
      </c>
      <c r="DD8" s="1">
        <v>520.9433730397086</v>
      </c>
      <c r="DE8" s="1">
        <v>511.46829739298721</v>
      </c>
      <c r="DF8" s="1">
        <v>507.33755282185791</v>
      </c>
      <c r="DG8" s="1">
        <v>459.89622467987249</v>
      </c>
      <c r="DH8" s="1">
        <v>390.51966583606554</v>
      </c>
      <c r="DI8" s="1">
        <v>516.5367827991804</v>
      </c>
      <c r="DJ8" s="1">
        <v>545.057895446266</v>
      </c>
      <c r="DK8" s="1">
        <v>530.00152362449899</v>
      </c>
      <c r="DL8" s="1">
        <v>520.34275225136616</v>
      </c>
      <c r="DM8" s="1">
        <v>516.12163031238617</v>
      </c>
      <c r="DN8" s="1">
        <v>467.84202055373402</v>
      </c>
      <c r="DO8" s="1">
        <v>397.25254927868855</v>
      </c>
      <c r="DP8" s="1">
        <v>525.42351871766857</v>
      </c>
      <c r="DQ8" s="1">
        <v>554.41558616575594</v>
      </c>
      <c r="DR8" s="1">
        <v>539.08161852459023</v>
      </c>
      <c r="DS8" s="1">
        <v>530.33646895778247</v>
      </c>
      <c r="DT8" s="1">
        <v>527.09980845936889</v>
      </c>
      <c r="DU8" s="1">
        <v>478.75479311607609</v>
      </c>
      <c r="DV8" s="1">
        <v>407.33156352406127</v>
      </c>
      <c r="DW8" s="1">
        <v>539.82469957474007</v>
      </c>
      <c r="DX8" s="1">
        <v>570.73566266525643</v>
      </c>
      <c r="DY8" s="1">
        <v>556.03862227172579</v>
      </c>
      <c r="DZ8" s="1">
        <v>546.94978621011796</v>
      </c>
      <c r="EA8" s="1">
        <v>543.54412858434682</v>
      </c>
      <c r="EB8" s="1">
        <v>493.62997398642688</v>
      </c>
      <c r="EC8" s="1">
        <v>419.93622048228445</v>
      </c>
      <c r="ED8" s="1">
        <v>556.4617866208356</v>
      </c>
      <c r="EE8" s="1">
        <v>588.25464108055701</v>
      </c>
      <c r="EF8" s="1">
        <v>573.0380988871849</v>
      </c>
      <c r="EG8" s="1">
        <v>563.60470060153364</v>
      </c>
      <c r="EH8" s="1">
        <v>560.02960798378285</v>
      </c>
      <c r="EI8" s="1">
        <v>508.54237334963852</v>
      </c>
      <c r="EJ8" s="1">
        <v>432.572403693284</v>
      </c>
      <c r="EK8" s="1">
        <v>573.14047080601097</v>
      </c>
      <c r="EL8" s="1">
        <v>605.81740595804683</v>
      </c>
      <c r="EM8" s="1">
        <v>590.0800483709678</v>
      </c>
      <c r="EN8" s="1">
        <v>580.30121213202881</v>
      </c>
      <c r="EO8" s="1">
        <v>576.55624665767664</v>
      </c>
      <c r="EP8" s="1">
        <v>523.4919912057112</v>
      </c>
      <c r="EQ8" s="1">
        <v>445.24011315705962</v>
      </c>
      <c r="ER8" s="1">
        <v>589.86075213026629</v>
      </c>
      <c r="ES8" s="1">
        <v>623.42395729772613</v>
      </c>
      <c r="ET8" s="1">
        <v>607.16447072307437</v>
      </c>
      <c r="EU8" s="1">
        <v>597.03932080160416</v>
      </c>
      <c r="EV8" s="1">
        <v>593.12404460602852</v>
      </c>
      <c r="EW8" s="1">
        <v>538.47882755464479</v>
      </c>
      <c r="EX8" s="1">
        <v>456.80435951912563</v>
      </c>
      <c r="EY8" s="1">
        <v>603.62696328202799</v>
      </c>
      <c r="EZ8" s="1">
        <v>636.34341537340629</v>
      </c>
      <c r="FA8" s="1">
        <v>618.1716250353976</v>
      </c>
      <c r="FB8" s="1">
        <v>606.32568446873097</v>
      </c>
      <c r="FC8" s="1">
        <v>600.83399203096542</v>
      </c>
      <c r="FD8" s="1">
        <v>544.11299985670917</v>
      </c>
      <c r="FE8" s="1">
        <v>461.57838617267754</v>
      </c>
      <c r="FF8" s="1">
        <v>609.92807307103828</v>
      </c>
      <c r="FG8" s="1">
        <v>642.9783170916819</v>
      </c>
      <c r="FH8" s="1">
        <v>624.60956963691569</v>
      </c>
      <c r="FI8" s="1">
        <v>612.63293478779599</v>
      </c>
      <c r="FJ8" s="1">
        <v>607.07687553904066</v>
      </c>
      <c r="FK8" s="1">
        <v>549.75999186187005</v>
      </c>
      <c r="FL8" s="1">
        <v>466.36327186885239</v>
      </c>
      <c r="FM8" s="1">
        <v>616.24351076350956</v>
      </c>
      <c r="FN8" s="1">
        <v>649.6283008136005</v>
      </c>
      <c r="FO8" s="1">
        <v>631.06214378196728</v>
      </c>
      <c r="FP8" s="1">
        <v>618.95451301032165</v>
      </c>
      <c r="FQ8" s="1">
        <v>613.33393613054034</v>
      </c>
      <c r="FR8" s="1">
        <v>555.41980357012744</v>
      </c>
      <c r="FS8" s="1">
        <v>471.1590166076503</v>
      </c>
      <c r="FT8" s="1">
        <v>622.57327635944148</v>
      </c>
      <c r="FU8" s="1">
        <v>656.29336653916221</v>
      </c>
      <c r="FV8" s="1">
        <v>637.52934747055258</v>
      </c>
      <c r="FW8" s="1">
        <v>625.29041913630851</v>
      </c>
      <c r="FX8" s="1">
        <v>619.60517380546446</v>
      </c>
      <c r="FY8" s="1">
        <v>561.09243498148135</v>
      </c>
      <c r="FZ8" s="1">
        <v>475.96562038907092</v>
      </c>
      <c r="GA8" s="1">
        <v>628.91736985883426</v>
      </c>
      <c r="GB8" s="1">
        <v>661.73762588871284</v>
      </c>
      <c r="GC8" s="1">
        <v>641.61311421849121</v>
      </c>
      <c r="GD8" s="1">
        <v>628.11706960455945</v>
      </c>
      <c r="GE8" s="1">
        <v>621.24107230172149</v>
      </c>
      <c r="GF8" s="1">
        <v>561.52147828133263</v>
      </c>
      <c r="GG8" s="1">
        <v>475.43911273400312</v>
      </c>
      <c r="GH8" s="1">
        <v>627.04802178271336</v>
      </c>
      <c r="GI8" s="1">
        <v>659.76884853692934</v>
      </c>
      <c r="GJ8" s="1">
        <v>639.70238892849181</v>
      </c>
      <c r="GK8" s="1">
        <v>626.24475030421888</v>
      </c>
      <c r="GL8" s="1">
        <v>619.38748164286972</v>
      </c>
      <c r="GM8" s="1">
        <v>559.84447291394918</v>
      </c>
      <c r="GN8" s="1">
        <v>474.01783991538878</v>
      </c>
      <c r="GO8" s="1">
        <v>625.17174085007935</v>
      </c>
      <c r="GP8" s="1">
        <v>657.79277344144782</v>
      </c>
      <c r="GQ8" s="1">
        <v>637.78458482710494</v>
      </c>
      <c r="GR8" s="1">
        <v>624.36549814736452</v>
      </c>
      <c r="GS8" s="1">
        <v>617.52703110494144</v>
      </c>
      <c r="GT8" s="1">
        <v>558.16126446442217</v>
      </c>
      <c r="GU8" s="1">
        <v>472.59131272131145</v>
      </c>
      <c r="GV8" s="1">
        <v>623.28852706093176</v>
      </c>
      <c r="GW8" s="1">
        <v>655.80940060226817</v>
      </c>
      <c r="GX8" s="1">
        <v>635.85970191433125</v>
      </c>
      <c r="GY8" s="1">
        <v>622.47931313399738</v>
      </c>
      <c r="GZ8" s="1">
        <v>615.65972068793701</v>
      </c>
      <c r="HA8" s="1">
        <v>556.47185293275163</v>
      </c>
      <c r="HB8" s="1">
        <v>471.15953115177155</v>
      </c>
      <c r="HC8" s="1">
        <v>621.39838041527128</v>
      </c>
      <c r="HD8" s="1">
        <v>653.81873001939005</v>
      </c>
      <c r="HE8" s="1">
        <v>633.92774019016986</v>
      </c>
      <c r="HF8" s="1">
        <v>620.58619526411655</v>
      </c>
      <c r="HG8" s="1">
        <v>613.78555039185619</v>
      </c>
      <c r="HH8" s="1">
        <v>554.77623831893766</v>
      </c>
      <c r="HI8" s="1">
        <v>469.72249520676894</v>
      </c>
      <c r="HJ8" s="1">
        <v>619.50130091309723</v>
      </c>
      <c r="HK8" s="1">
        <v>651.82076169281402</v>
      </c>
      <c r="HL8" s="1">
        <v>631.98869965462131</v>
      </c>
      <c r="HM8" s="1">
        <v>618.6861445377225</v>
      </c>
      <c r="HN8" s="1">
        <v>611.90452021669876</v>
      </c>
      <c r="HO8" s="1">
        <v>553.07442062298014</v>
      </c>
      <c r="HP8" s="1">
        <v>468.28020488630358</v>
      </c>
      <c r="HQ8" s="1">
        <v>617.59728855440983</v>
      </c>
      <c r="HR8" s="1">
        <v>649.81549562253963</v>
      </c>
      <c r="HS8" s="1">
        <v>630.04258030768551</v>
      </c>
      <c r="HT8" s="1">
        <v>616.77916095481521</v>
      </c>
      <c r="HU8" s="1">
        <v>610.01663016246539</v>
      </c>
      <c r="HV8" s="1">
        <v>551.3663998448792</v>
      </c>
      <c r="HW8" s="1">
        <v>466.83266019037558</v>
      </c>
      <c r="HX8" s="1">
        <v>615.68634333920909</v>
      </c>
      <c r="HY8" s="1">
        <v>647.80293180856688</v>
      </c>
      <c r="HZ8" s="1">
        <v>628.08938214936245</v>
      </c>
      <c r="IA8" s="1">
        <v>614.86524451539435</v>
      </c>
      <c r="IB8" s="1">
        <v>608.12188022915564</v>
      </c>
      <c r="IC8" s="1">
        <v>549.65217598463471</v>
      </c>
      <c r="ID8" s="1">
        <v>465.37986111898476</v>
      </c>
      <c r="IE8" s="1">
        <v>613.76846526749523</v>
      </c>
      <c r="IF8" s="1">
        <v>645.78307025089612</v>
      </c>
      <c r="IG8" s="1">
        <v>626.12910517965213</v>
      </c>
      <c r="IH8" s="1">
        <v>612.94439521946049</v>
      </c>
      <c r="II8" s="1">
        <v>606.22027041676949</v>
      </c>
      <c r="IJ8" s="1">
        <v>547.93174904224691</v>
      </c>
      <c r="IK8" s="1">
        <v>463.92180767213119</v>
      </c>
      <c r="IL8" s="1">
        <v>613.03119898482089</v>
      </c>
      <c r="IM8" s="1">
        <v>646.25646166970273</v>
      </c>
      <c r="IN8" s="1">
        <v>627.80071523788706</v>
      </c>
      <c r="IO8" s="1">
        <v>615.76939500758942</v>
      </c>
      <c r="IP8" s="1">
        <v>610.19131486095921</v>
      </c>
      <c r="IQ8" s="1">
        <v>552.58618199544617</v>
      </c>
      <c r="IR8" s="1">
        <v>468.76564245683062</v>
      </c>
      <c r="IS8" s="1">
        <v>619.42441672465077</v>
      </c>
      <c r="IT8" s="1">
        <v>652.98831912568312</v>
      </c>
      <c r="IU8" s="1">
        <v>634.33270690497864</v>
      </c>
      <c r="IV8" s="1">
        <v>622.16875327747414</v>
      </c>
      <c r="IW8" s="1">
        <v>616.52533676247708</v>
      </c>
      <c r="IX8" s="1">
        <v>558.31558637765636</v>
      </c>
      <c r="IY8" s="1">
        <v>473.62033628415304</v>
      </c>
      <c r="IZ8" s="1">
        <v>625.83196236794174</v>
      </c>
      <c r="JA8" s="1">
        <v>659.73525858530672</v>
      </c>
      <c r="JB8" s="1">
        <v>640.87932811560415</v>
      </c>
      <c r="JC8" s="1">
        <v>628.58243945081961</v>
      </c>
      <c r="JD8" s="1">
        <v>622.8735357474194</v>
      </c>
      <c r="JE8" s="1">
        <v>564.05781046296283</v>
      </c>
      <c r="JF8" s="1">
        <v>478.4858891540984</v>
      </c>
      <c r="JG8" s="1">
        <v>632.25383591469335</v>
      </c>
      <c r="JH8" s="1">
        <v>666.4972800485732</v>
      </c>
      <c r="JI8" s="1">
        <v>647.44057886976327</v>
      </c>
      <c r="JJ8" s="1">
        <v>635.01045352762605</v>
      </c>
      <c r="JK8" s="1">
        <v>629.23591181578615</v>
      </c>
      <c r="JL8" s="1">
        <v>569.81285425136605</v>
      </c>
      <c r="JM8" s="1">
        <v>483.3623010666667</v>
      </c>
      <c r="JN8" s="1">
        <v>638.69003736490595</v>
      </c>
      <c r="JO8" s="1">
        <v>673.27438351548278</v>
      </c>
      <c r="JP8" s="1">
        <v>653.19483044990886</v>
      </c>
      <c r="JQ8" s="1">
        <v>639.8431272632057</v>
      </c>
      <c r="JR8" s="1">
        <v>633.22294442258647</v>
      </c>
      <c r="JS8" s="1">
        <v>572.69921227231328</v>
      </c>
      <c r="JT8" s="1">
        <v>485.19801219672138</v>
      </c>
      <c r="JU8" s="1">
        <v>640.30805311020038</v>
      </c>
      <c r="JV8" s="1">
        <v>674.13082586520954</v>
      </c>
      <c r="JW8" s="1">
        <v>654.0255795291439</v>
      </c>
      <c r="JX8" s="1">
        <v>640.65674749544621</v>
      </c>
      <c r="JY8" s="1">
        <v>634.02800023132966</v>
      </c>
      <c r="JZ8" s="1">
        <v>573.42718826958105</v>
      </c>
      <c r="KA8" s="1">
        <v>485.81465068852464</v>
      </c>
      <c r="KB8" s="1">
        <v>641.12167334244077</v>
      </c>
      <c r="KC8" s="1">
        <v>674.98726821493631</v>
      </c>
      <c r="KD8" s="1">
        <v>654.85632860837882</v>
      </c>
      <c r="KE8" s="1">
        <v>641.47036772768661</v>
      </c>
      <c r="KF8" s="1">
        <v>634.83305604007285</v>
      </c>
      <c r="KG8" s="1">
        <v>574.15516426684883</v>
      </c>
      <c r="KH8" s="1">
        <v>486.43128918032795</v>
      </c>
      <c r="KI8" s="1">
        <v>641.93529357468117</v>
      </c>
      <c r="KJ8" s="1">
        <v>675.84371056466307</v>
      </c>
      <c r="KK8" s="1">
        <v>655.68707768761385</v>
      </c>
      <c r="KL8" s="1">
        <v>642.283987959927</v>
      </c>
      <c r="KM8" s="1">
        <v>635.63811184881604</v>
      </c>
      <c r="KN8" s="1">
        <v>574.88314026411661</v>
      </c>
      <c r="KO8" s="1">
        <v>487.04792767213121</v>
      </c>
      <c r="KP8" s="1">
        <v>642.74891380692168</v>
      </c>
      <c r="KQ8" s="1">
        <v>676.70015291438983</v>
      </c>
      <c r="KR8" s="1">
        <v>656.51782676684877</v>
      </c>
      <c r="KS8" s="1">
        <v>643.09760819216751</v>
      </c>
      <c r="KT8" s="1">
        <v>636.44316765755912</v>
      </c>
      <c r="KU8" s="1">
        <v>575.97313583135997</v>
      </c>
      <c r="KV8" s="1">
        <v>488.27798071256831</v>
      </c>
      <c r="KW8" s="1">
        <v>644.77680297131144</v>
      </c>
      <c r="KX8" s="1">
        <v>679.26114015786277</v>
      </c>
      <c r="KY8" s="1">
        <v>659.41570973239209</v>
      </c>
      <c r="KZ8" s="1">
        <v>646.34108211657554</v>
      </c>
      <c r="LA8" s="1">
        <v>640.05371878973892</v>
      </c>
      <c r="LB8" s="1">
        <v>579.23891159077107</v>
      </c>
      <c r="LC8" s="1">
        <v>491.04506053114756</v>
      </c>
      <c r="LD8" s="1">
        <v>648.4288344869459</v>
      </c>
      <c r="LE8" s="1">
        <v>683.10646114450526</v>
      </c>
      <c r="LF8" s="1">
        <v>663.14671605683077</v>
      </c>
      <c r="LG8" s="1">
        <v>649.9961838972373</v>
      </c>
      <c r="LH8" s="1">
        <v>643.67135846363067</v>
      </c>
      <c r="LI8" s="1">
        <v>582.51109720173042</v>
      </c>
      <c r="LJ8" s="1">
        <v>493.81756987103836</v>
      </c>
      <c r="LK8" s="1">
        <v>652.08802995431074</v>
      </c>
      <c r="LL8" s="1">
        <v>686.95932313296908</v>
      </c>
      <c r="LM8" s="1">
        <v>666.88503715303591</v>
      </c>
      <c r="LN8" s="1">
        <v>653.65844962962956</v>
      </c>
      <c r="LO8" s="1">
        <v>647.29608667923492</v>
      </c>
      <c r="LP8" s="1">
        <v>585.78969266423792</v>
      </c>
      <c r="LQ8" s="1">
        <v>496.59550873224049</v>
      </c>
      <c r="LR8" s="1">
        <v>655.75438937340618</v>
      </c>
      <c r="LS8" s="1">
        <v>690.81972612325444</v>
      </c>
      <c r="LT8" s="1">
        <v>670.63067302100774</v>
      </c>
      <c r="LU8" s="1">
        <v>657.32787931375231</v>
      </c>
      <c r="LV8" s="1">
        <v>650.92790343655122</v>
      </c>
      <c r="LW8" s="1">
        <v>589.07469797829378</v>
      </c>
      <c r="LX8" s="1">
        <v>499.37887711475418</v>
      </c>
      <c r="LY8" s="1">
        <v>657.05270723177046</v>
      </c>
      <c r="LZ8" s="1">
        <v>689.68633889182684</v>
      </c>
      <c r="MA8" s="1">
        <v>667.10537931738065</v>
      </c>
      <c r="MB8" s="1">
        <v>651.4985290751514</v>
      </c>
      <c r="MC8" s="1">
        <v>642.80734547194322</v>
      </c>
      <c r="MD8" s="1">
        <v>579.60355315353434</v>
      </c>
      <c r="ME8" s="1">
        <v>489.55299840719192</v>
      </c>
      <c r="MF8" s="1">
        <v>644.08305411892604</v>
      </c>
      <c r="MG8" s="1">
        <v>676.02885978318352</v>
      </c>
      <c r="MH8" s="1">
        <v>653.85256828814863</v>
      </c>
      <c r="MI8" s="1">
        <v>638.51401984120696</v>
      </c>
      <c r="MJ8" s="1">
        <v>629.95461536894049</v>
      </c>
      <c r="MK8" s="1">
        <v>567.97697281934904</v>
      </c>
      <c r="ML8" s="1">
        <v>479.70084782231612</v>
      </c>
      <c r="MM8" s="1">
        <v>631.07873672351502</v>
      </c>
      <c r="MN8" s="1">
        <v>662.3348919560492</v>
      </c>
      <c r="MO8" s="1">
        <v>640.56436320198009</v>
      </c>
      <c r="MP8" s="1">
        <v>625.4948463246958</v>
      </c>
      <c r="MQ8" s="1">
        <v>617.0675858705564</v>
      </c>
      <c r="MR8" s="1">
        <v>556.31937707444627</v>
      </c>
      <c r="MS8" s="1">
        <v>469.82242536012694</v>
      </c>
      <c r="MT8" s="1">
        <v>618.03975504553739</v>
      </c>
      <c r="MU8" s="1">
        <v>648.60443541042366</v>
      </c>
      <c r="MV8" s="1">
        <v>627.24076405887524</v>
      </c>
      <c r="MW8" s="1">
        <v>612.44100852561837</v>
      </c>
      <c r="MX8" s="1">
        <v>604.1462569767906</v>
      </c>
      <c r="MY8" s="1">
        <v>544.630765918826</v>
      </c>
      <c r="MZ8" s="1">
        <v>459.91773102062399</v>
      </c>
      <c r="NA8" s="1">
        <v>636.80643061578246</v>
      </c>
      <c r="NB8" s="1">
        <v>603.0956156389916</v>
      </c>
    </row>
    <row r="9" spans="1:366" x14ac:dyDescent="0.3">
      <c r="A9" s="1">
        <v>665.10469876024581</v>
      </c>
      <c r="B9" s="1">
        <v>700.63355770866383</v>
      </c>
      <c r="C9" s="1">
        <v>680.12234347567426</v>
      </c>
      <c r="D9" s="1">
        <v>666.59666640980299</v>
      </c>
      <c r="E9" s="1">
        <v>660.07222696567067</v>
      </c>
      <c r="F9" s="1">
        <v>597.31917484449355</v>
      </c>
      <c r="G9" s="1">
        <v>506.34182458699098</v>
      </c>
      <c r="H9" s="1">
        <v>668.58793742535897</v>
      </c>
      <c r="I9" s="1">
        <v>704.30116725938649</v>
      </c>
      <c r="J9" s="1">
        <v>683.68093599864471</v>
      </c>
      <c r="K9" s="1">
        <v>670.08287629913627</v>
      </c>
      <c r="L9" s="1">
        <v>663.52271989152553</v>
      </c>
      <c r="M9" s="1">
        <v>600.4401875809757</v>
      </c>
      <c r="N9" s="1">
        <v>508.98625658884185</v>
      </c>
      <c r="O9" s="1">
        <v>672.07810894698559</v>
      </c>
      <c r="P9" s="1">
        <v>707.97607455380739</v>
      </c>
      <c r="Q9" s="1">
        <v>687.24660733300277</v>
      </c>
      <c r="R9" s="1">
        <v>673.57601904498279</v>
      </c>
      <c r="S9" s="1">
        <v>666.98007269645677</v>
      </c>
      <c r="T9" s="1">
        <v>603.56740339960118</v>
      </c>
      <c r="U9" s="1">
        <v>511.63594296615537</v>
      </c>
      <c r="V9" s="1">
        <v>675.57521332512545</v>
      </c>
      <c r="W9" s="1">
        <v>711.65827959192654</v>
      </c>
      <c r="X9" s="1">
        <v>690.81935747874775</v>
      </c>
      <c r="Y9" s="1">
        <v>677.07609464734264</v>
      </c>
      <c r="Z9" s="1">
        <v>670.44428538046452</v>
      </c>
      <c r="AA9" s="1">
        <v>606.70082230037019</v>
      </c>
      <c r="AB9" s="1">
        <v>514.29088371893181</v>
      </c>
      <c r="AC9" s="1">
        <v>679.07925055977864</v>
      </c>
      <c r="AD9" s="1">
        <v>715.34778237374405</v>
      </c>
      <c r="AE9" s="1">
        <v>694.39918643588055</v>
      </c>
      <c r="AF9" s="1">
        <v>680.58310310621596</v>
      </c>
      <c r="AG9" s="1">
        <v>672.36612723563212</v>
      </c>
      <c r="AH9" s="1">
        <v>607.03811150102456</v>
      </c>
      <c r="AI9" s="1">
        <v>513.38979111079698</v>
      </c>
      <c r="AJ9" s="1">
        <v>676.32380178461233</v>
      </c>
      <c r="AK9" s="1">
        <v>710.7977285472017</v>
      </c>
      <c r="AL9" s="1">
        <v>688.38493248387749</v>
      </c>
      <c r="AM9" s="1">
        <v>673.12456158905684</v>
      </c>
      <c r="AN9" s="1">
        <v>664.98295397858942</v>
      </c>
      <c r="AO9" s="1">
        <v>600.35899600504047</v>
      </c>
      <c r="AP9" s="1">
        <v>507.72978021961552</v>
      </c>
      <c r="AQ9" s="1">
        <v>668.85255572251265</v>
      </c>
      <c r="AR9" s="1">
        <v>702.92991570684933</v>
      </c>
      <c r="AS9" s="1">
        <v>680.74991102647459</v>
      </c>
      <c r="AT9" s="1">
        <v>665.64378711825191</v>
      </c>
      <c r="AU9" s="1">
        <v>657.57778179899185</v>
      </c>
      <c r="AV9" s="1">
        <v>593.65998786632042</v>
      </c>
      <c r="AW9" s="1">
        <v>502.0529190898813</v>
      </c>
      <c r="AX9" s="1">
        <v>661.35907670676693</v>
      </c>
      <c r="AY9" s="1">
        <v>695.03869975739576</v>
      </c>
      <c r="AZ9" s="1">
        <v>673.09218855324343</v>
      </c>
      <c r="BA9" s="1">
        <v>658.14077969380071</v>
      </c>
      <c r="BB9" s="1">
        <v>650.15061069683895</v>
      </c>
      <c r="BC9" s="1">
        <v>586.94108708486442</v>
      </c>
      <c r="BD9" s="1">
        <v>496.35920772159409</v>
      </c>
      <c r="BE9" s="1">
        <v>653.84336473737517</v>
      </c>
      <c r="BF9" s="1">
        <v>687.12408069884111</v>
      </c>
      <c r="BG9" s="1">
        <v>665.41176506418424</v>
      </c>
      <c r="BH9" s="1">
        <v>650.61553931570336</v>
      </c>
      <c r="BI9" s="1">
        <v>642.70144067213107</v>
      </c>
      <c r="BJ9" s="1">
        <v>580.94124307052039</v>
      </c>
      <c r="BK9" s="1">
        <v>491.90075000052889</v>
      </c>
      <c r="BL9" s="1">
        <v>648.78401045858675</v>
      </c>
      <c r="BM9" s="1">
        <v>682.66543960426577</v>
      </c>
      <c r="BN9" s="1">
        <v>661.92818716165402</v>
      </c>
      <c r="BO9" s="1">
        <v>648.0280574943813</v>
      </c>
      <c r="BP9" s="1">
        <v>640.95709767083122</v>
      </c>
      <c r="BQ9" s="1">
        <v>579.3630254785827</v>
      </c>
      <c r="BR9" s="1">
        <v>490.56315623876253</v>
      </c>
      <c r="BS9" s="1">
        <v>647.0181393926274</v>
      </c>
      <c r="BT9" s="1">
        <v>680.80558542107349</v>
      </c>
      <c r="BU9" s="1">
        <v>660.12311734518789</v>
      </c>
      <c r="BV9" s="1">
        <v>646.25921520420206</v>
      </c>
      <c r="BW9" s="1">
        <v>639.20589479045486</v>
      </c>
      <c r="BX9" s="1">
        <v>577.77860480450158</v>
      </c>
      <c r="BY9" s="1">
        <v>489.22030810153365</v>
      </c>
      <c r="BZ9" s="1">
        <v>645.24533547015471</v>
      </c>
      <c r="CA9" s="1">
        <v>678.93843349418285</v>
      </c>
      <c r="CB9" s="1">
        <v>658.31096871733439</v>
      </c>
      <c r="CC9" s="1">
        <v>644.48344005750937</v>
      </c>
      <c r="CD9" s="1">
        <v>637.44783203100224</v>
      </c>
      <c r="CE9" s="1">
        <v>576.18798104827692</v>
      </c>
      <c r="CF9" s="1">
        <v>487.87220558884189</v>
      </c>
      <c r="CG9" s="1">
        <v>643.46559869116857</v>
      </c>
      <c r="CH9" s="1">
        <v>677.06398382359419</v>
      </c>
      <c r="CI9" s="1">
        <v>656.49174127809374</v>
      </c>
      <c r="CJ9" s="1">
        <v>642.70073205430333</v>
      </c>
      <c r="CK9" s="1">
        <v>635.68290939247322</v>
      </c>
      <c r="CL9" s="1">
        <v>574.59115420990884</v>
      </c>
      <c r="CM9" s="1">
        <v>486.51884870068744</v>
      </c>
      <c r="CN9" s="1">
        <v>641.6789290556693</v>
      </c>
      <c r="CO9" s="1">
        <v>675.98791161316024</v>
      </c>
      <c r="CP9" s="1">
        <v>656.22873866953569</v>
      </c>
      <c r="CQ9" s="1">
        <v>643.20812859545765</v>
      </c>
      <c r="CR9" s="1">
        <v>636.94217361124777</v>
      </c>
      <c r="CS9" s="1">
        <v>576.41481797387291</v>
      </c>
      <c r="CT9" s="1">
        <v>488.64402489836067</v>
      </c>
      <c r="CU9" s="1">
        <v>645.24910815852672</v>
      </c>
      <c r="CV9" s="1">
        <v>679.74707216530055</v>
      </c>
      <c r="CW9" s="1">
        <v>659.87616937250709</v>
      </c>
      <c r="CX9" s="1">
        <v>646.78137796334238</v>
      </c>
      <c r="CY9" s="1">
        <v>640.47882247670759</v>
      </c>
      <c r="CZ9" s="1">
        <v>579.6137672155055</v>
      </c>
      <c r="DA9" s="1">
        <v>491.35449872540994</v>
      </c>
      <c r="DB9" s="1">
        <v>648.82645121311464</v>
      </c>
      <c r="DC9" s="1">
        <v>683.51377371926208</v>
      </c>
      <c r="DD9" s="1">
        <v>663.53091484724519</v>
      </c>
      <c r="DE9" s="1">
        <v>650.36179128295771</v>
      </c>
      <c r="DF9" s="1">
        <v>644.02255988387992</v>
      </c>
      <c r="DG9" s="1">
        <v>582.81912630868624</v>
      </c>
      <c r="DH9" s="1">
        <v>494.07040207377054</v>
      </c>
      <c r="DI9" s="1">
        <v>652.41095821943293</v>
      </c>
      <c r="DJ9" s="1">
        <v>687.28801627504549</v>
      </c>
      <c r="DK9" s="1">
        <v>667.19297509374996</v>
      </c>
      <c r="DL9" s="1">
        <v>653.94936855430331</v>
      </c>
      <c r="DM9" s="1">
        <v>647.57338583276407</v>
      </c>
      <c r="DN9" s="1">
        <v>586.03089525341534</v>
      </c>
      <c r="DO9" s="1">
        <v>496.79173494344258</v>
      </c>
      <c r="DP9" s="1">
        <v>656.00262917748171</v>
      </c>
      <c r="DQ9" s="1">
        <v>691.06979983265023</v>
      </c>
      <c r="DR9" s="1">
        <v>670.862350112022</v>
      </c>
      <c r="DS9" s="1">
        <v>662.07402352706902</v>
      </c>
      <c r="DT9" s="1">
        <v>660.09743652128509</v>
      </c>
      <c r="DU9" s="1">
        <v>601.41286092703376</v>
      </c>
      <c r="DV9" s="1">
        <v>513.2589877599155</v>
      </c>
      <c r="DW9" s="1">
        <v>682.26796409753433</v>
      </c>
      <c r="DX9" s="1">
        <v>723.49583954036666</v>
      </c>
      <c r="DY9" s="1">
        <v>706.95230657651393</v>
      </c>
      <c r="DZ9" s="1">
        <v>697.43273248281332</v>
      </c>
      <c r="EA9" s="1">
        <v>695.09668831608053</v>
      </c>
      <c r="EB9" s="1">
        <v>633.07264053840561</v>
      </c>
      <c r="EC9" s="1">
        <v>540.08644155658374</v>
      </c>
      <c r="ED9" s="1">
        <v>717.67817427309171</v>
      </c>
      <c r="EE9" s="1">
        <v>760.78329794090428</v>
      </c>
      <c r="EF9" s="1">
        <v>743.13428758904013</v>
      </c>
      <c r="EG9" s="1">
        <v>732.88156857323065</v>
      </c>
      <c r="EH9" s="1">
        <v>730.18511853886821</v>
      </c>
      <c r="EI9" s="1">
        <v>664.81306021764283</v>
      </c>
      <c r="EJ9" s="1">
        <v>566.98220223426756</v>
      </c>
      <c r="EK9" s="1">
        <v>753.17851158332223</v>
      </c>
      <c r="EL9" s="1">
        <v>798.16562700951897</v>
      </c>
      <c r="EM9" s="1">
        <v>779.40829314960126</v>
      </c>
      <c r="EN9" s="1">
        <v>768.42053179832101</v>
      </c>
      <c r="EO9" s="1">
        <v>765.36272718964835</v>
      </c>
      <c r="EP9" s="1">
        <v>696.6341199647452</v>
      </c>
      <c r="EQ9" s="1">
        <v>593.94626979296663</v>
      </c>
      <c r="ER9" s="1">
        <v>788.76897602822555</v>
      </c>
      <c r="ES9" s="1">
        <v>835.64282674620983</v>
      </c>
      <c r="ET9" s="1">
        <v>815.77432325819666</v>
      </c>
      <c r="EU9" s="1">
        <v>804.04962215808416</v>
      </c>
      <c r="EV9" s="1">
        <v>800.62951426842051</v>
      </c>
      <c r="EW9" s="1">
        <v>728.53581977971294</v>
      </c>
      <c r="EX9" s="1">
        <v>619.91097648934419</v>
      </c>
      <c r="EY9" s="1">
        <v>821.63158756147527</v>
      </c>
      <c r="EZ9" s="1">
        <v>868.76462839139356</v>
      </c>
      <c r="FA9" s="1">
        <v>846.47562794077874</v>
      </c>
      <c r="FB9" s="1">
        <v>832.71996327612703</v>
      </c>
      <c r="FC9" s="1">
        <v>827.61431258934419</v>
      </c>
      <c r="FD9" s="1">
        <v>751.68523574538926</v>
      </c>
      <c r="FE9" s="1">
        <v>639.52687435573773</v>
      </c>
      <c r="FF9" s="1">
        <v>847.52288581915968</v>
      </c>
      <c r="FG9" s="1">
        <v>896.02832213114766</v>
      </c>
      <c r="FH9" s="1">
        <v>872.93081557489768</v>
      </c>
      <c r="FI9" s="1">
        <v>858.6388939190573</v>
      </c>
      <c r="FJ9" s="1">
        <v>853.26952622274575</v>
      </c>
      <c r="FK9" s="1">
        <v>774.892340375</v>
      </c>
      <c r="FL9" s="1">
        <v>659.19163791393441</v>
      </c>
      <c r="FM9" s="1">
        <v>873.47865964241782</v>
      </c>
      <c r="FN9" s="1">
        <v>923.35988488729504</v>
      </c>
      <c r="FO9" s="1">
        <v>899.45183615491817</v>
      </c>
      <c r="FP9" s="1">
        <v>884.62230012756152</v>
      </c>
      <c r="FQ9" s="1">
        <v>878.98853673155736</v>
      </c>
      <c r="FR9" s="1">
        <v>798.15713366854493</v>
      </c>
      <c r="FS9" s="1">
        <v>678.90526716393435</v>
      </c>
      <c r="FT9" s="1">
        <v>899.49890903124992</v>
      </c>
      <c r="FU9" s="1">
        <v>950.75931665983614</v>
      </c>
      <c r="FV9" s="1">
        <v>926.03868968084021</v>
      </c>
      <c r="FW9" s="1">
        <v>910.67018190163935</v>
      </c>
      <c r="FX9" s="1">
        <v>904.77134411577879</v>
      </c>
      <c r="FY9" s="1">
        <v>821.4796156260245</v>
      </c>
      <c r="FZ9" s="1">
        <v>698.66776210573778</v>
      </c>
      <c r="GA9" s="1">
        <v>925.58363398565564</v>
      </c>
      <c r="GB9" s="1">
        <v>974.07561256279769</v>
      </c>
      <c r="GC9" s="1">
        <v>944.63693867882967</v>
      </c>
      <c r="GD9" s="1">
        <v>924.94780337205839</v>
      </c>
      <c r="GE9" s="1">
        <v>915.00151815666311</v>
      </c>
      <c r="GF9" s="1">
        <v>827.20497635020058</v>
      </c>
      <c r="GG9" s="1">
        <v>700.53021426441023</v>
      </c>
      <c r="GH9" s="1">
        <v>924.09804840444849</v>
      </c>
      <c r="GI9" s="1">
        <v>972.51079573197615</v>
      </c>
      <c r="GJ9" s="1">
        <v>943.1180550941632</v>
      </c>
      <c r="GK9" s="1">
        <v>923.45924656663135</v>
      </c>
      <c r="GL9" s="1">
        <v>913.52765038751545</v>
      </c>
      <c r="GM9" s="1">
        <v>825.87133742563469</v>
      </c>
      <c r="GN9" s="1">
        <v>699.39979302088841</v>
      </c>
      <c r="GO9" s="1">
        <v>922.60552996672823</v>
      </c>
      <c r="GP9" s="1">
        <v>970.93868115745647</v>
      </c>
      <c r="GQ9" s="1">
        <v>941.59209269810958</v>
      </c>
      <c r="GR9" s="1">
        <v>921.96375690469097</v>
      </c>
      <c r="GS9" s="1">
        <v>912.04692273929129</v>
      </c>
      <c r="GT9" s="1">
        <v>824.53149541892515</v>
      </c>
      <c r="GU9" s="1">
        <v>698.26411740190372</v>
      </c>
      <c r="GV9" s="1">
        <v>921.10607867249462</v>
      </c>
      <c r="GW9" s="1">
        <v>969.35926883923867</v>
      </c>
      <c r="GX9" s="1">
        <v>940.05905149066871</v>
      </c>
      <c r="GY9" s="1">
        <v>920.46133438623758</v>
      </c>
      <c r="GZ9" s="1">
        <v>910.55933521199108</v>
      </c>
      <c r="HA9" s="1">
        <v>823.18545033007229</v>
      </c>
      <c r="HB9" s="1">
        <v>697.12318740745638</v>
      </c>
      <c r="HC9" s="1">
        <v>919.59969452174767</v>
      </c>
      <c r="HD9" s="1">
        <v>967.7725587773225</v>
      </c>
      <c r="HE9" s="1">
        <v>938.51893147184046</v>
      </c>
      <c r="HF9" s="1">
        <v>918.95197901127051</v>
      </c>
      <c r="HG9" s="1">
        <v>907.54088967014809</v>
      </c>
      <c r="HH9" s="1">
        <v>819.07652894428657</v>
      </c>
      <c r="HI9" s="1">
        <v>692.47376308937066</v>
      </c>
      <c r="HJ9" s="1">
        <v>911.9221383033115</v>
      </c>
      <c r="HK9" s="1">
        <v>958.06622056892286</v>
      </c>
      <c r="HL9" s="1">
        <v>927.52724646632078</v>
      </c>
      <c r="HM9" s="1">
        <v>906.64232971179251</v>
      </c>
      <c r="HN9" s="1">
        <v>895.35591571282816</v>
      </c>
      <c r="HO9" s="1">
        <v>808.05377065672917</v>
      </c>
      <c r="HP9" s="1">
        <v>683.13308529693279</v>
      </c>
      <c r="HQ9" s="1">
        <v>899.59268084236737</v>
      </c>
      <c r="HR9" s="1">
        <v>945.08263162017465</v>
      </c>
      <c r="HS9" s="1">
        <v>914.92810889218674</v>
      </c>
      <c r="HT9" s="1">
        <v>894.29801612974836</v>
      </c>
      <c r="HU9" s="1">
        <v>883.13664236012676</v>
      </c>
      <c r="HV9" s="1">
        <v>796.99999695845452</v>
      </c>
      <c r="HW9" s="1">
        <v>673.76613562718137</v>
      </c>
      <c r="HX9" s="1">
        <v>887.22855909885618</v>
      </c>
      <c r="HY9" s="1">
        <v>932.06255395293499</v>
      </c>
      <c r="HZ9" s="1">
        <v>902.29357726111618</v>
      </c>
      <c r="IA9" s="1">
        <v>881.91903826513737</v>
      </c>
      <c r="IB9" s="1">
        <v>870.88306961204376</v>
      </c>
      <c r="IC9" s="1">
        <v>785.91520784946226</v>
      </c>
      <c r="ID9" s="1">
        <v>664.37291408011629</v>
      </c>
      <c r="IE9" s="1">
        <v>874.82977307277906</v>
      </c>
      <c r="IF9" s="1">
        <v>919.00598756720433</v>
      </c>
      <c r="IG9" s="1">
        <v>889.62365157310933</v>
      </c>
      <c r="IH9" s="1">
        <v>869.50539611796012</v>
      </c>
      <c r="II9" s="1">
        <v>858.59519746857904</v>
      </c>
      <c r="IJ9" s="1">
        <v>774.79940332975275</v>
      </c>
      <c r="IK9" s="1">
        <v>654.95342065573766</v>
      </c>
      <c r="IL9" s="1">
        <v>863.53224368021381</v>
      </c>
      <c r="IM9" s="1">
        <v>908.30478178961755</v>
      </c>
      <c r="IN9" s="1">
        <v>880.39910824678964</v>
      </c>
      <c r="IO9" s="1">
        <v>861.60326352140248</v>
      </c>
      <c r="IP9" s="1">
        <v>851.89695179303271</v>
      </c>
      <c r="IQ9" s="1">
        <v>769.75625527390696</v>
      </c>
      <c r="IR9" s="1">
        <v>651.54062024098346</v>
      </c>
      <c r="IS9" s="1">
        <v>859.02719628961734</v>
      </c>
      <c r="IT9" s="1">
        <v>903.56047206967219</v>
      </c>
      <c r="IU9" s="1">
        <v>875.79503788365207</v>
      </c>
      <c r="IV9" s="1">
        <v>857.09207560075129</v>
      </c>
      <c r="IW9" s="1">
        <v>847.43122476338783</v>
      </c>
      <c r="IX9" s="1">
        <v>765.71626646732705</v>
      </c>
      <c r="IY9" s="1">
        <v>648.11696078360649</v>
      </c>
      <c r="IZ9" s="1">
        <v>854.50782099556</v>
      </c>
      <c r="JA9" s="1">
        <v>898.80108034608384</v>
      </c>
      <c r="JB9" s="1">
        <v>871.17633797698068</v>
      </c>
      <c r="JC9" s="1">
        <v>852.56655977663956</v>
      </c>
      <c r="JD9" s="1">
        <v>842.95132065031862</v>
      </c>
      <c r="JE9" s="1">
        <v>761.66345795765028</v>
      </c>
      <c r="JF9" s="1">
        <v>644.68244228360652</v>
      </c>
      <c r="JG9" s="1">
        <v>849.9741177980419</v>
      </c>
      <c r="JH9" s="1">
        <v>894.02660661885238</v>
      </c>
      <c r="JI9" s="1">
        <v>866.54300852677591</v>
      </c>
      <c r="JJ9" s="1">
        <v>848.02671604906652</v>
      </c>
      <c r="JK9" s="1">
        <v>838.45723945382497</v>
      </c>
      <c r="JL9" s="1">
        <v>757.59782974487689</v>
      </c>
      <c r="JM9" s="1">
        <v>641.23706474098356</v>
      </c>
      <c r="JN9" s="1">
        <v>845.42608669706271</v>
      </c>
      <c r="JO9" s="1">
        <v>889.23705088797817</v>
      </c>
      <c r="JP9" s="1">
        <v>860.72885800871461</v>
      </c>
      <c r="JQ9" s="1">
        <v>841.18783671337894</v>
      </c>
      <c r="JR9" s="1">
        <v>830.55737795996379</v>
      </c>
      <c r="JS9" s="1">
        <v>749.42947215152924</v>
      </c>
      <c r="JT9" s="1">
        <v>633.44954918693804</v>
      </c>
      <c r="JU9" s="1">
        <v>834.00462424092188</v>
      </c>
      <c r="JV9" s="1">
        <v>876.00742372311822</v>
      </c>
      <c r="JW9" s="1">
        <v>847.89106336495229</v>
      </c>
      <c r="JX9" s="1">
        <v>828.60978682602888</v>
      </c>
      <c r="JY9" s="1">
        <v>818.10682868411766</v>
      </c>
      <c r="JZ9" s="1">
        <v>738.16656596955977</v>
      </c>
      <c r="KA9" s="1">
        <v>623.90545200158647</v>
      </c>
      <c r="KB9" s="1">
        <v>821.40676619210535</v>
      </c>
      <c r="KC9" s="1">
        <v>862.74130783976739</v>
      </c>
      <c r="KD9" s="1">
        <v>835.01787466425401</v>
      </c>
      <c r="KE9" s="1">
        <v>815.99707265611232</v>
      </c>
      <c r="KF9" s="1">
        <v>805.62198001288994</v>
      </c>
      <c r="KG9" s="1">
        <v>726.87264437687281</v>
      </c>
      <c r="KH9" s="1">
        <v>614.33508293892112</v>
      </c>
      <c r="KI9" s="1">
        <v>808.77424386072187</v>
      </c>
      <c r="KJ9" s="1">
        <v>849.43870323792532</v>
      </c>
      <c r="KK9" s="1">
        <v>822.10929190661909</v>
      </c>
      <c r="KL9" s="1">
        <v>803.34969420362904</v>
      </c>
      <c r="KM9" s="1">
        <v>793.10283194628062</v>
      </c>
      <c r="KN9" s="1">
        <v>715.54770737346848</v>
      </c>
      <c r="KO9" s="1">
        <v>604.73844199894222</v>
      </c>
      <c r="KP9" s="1">
        <v>796.10705724677211</v>
      </c>
      <c r="KQ9" s="1">
        <v>836.09960991759215</v>
      </c>
      <c r="KR9" s="1">
        <v>809.16531509204776</v>
      </c>
      <c r="KS9" s="1">
        <v>790.66765146857915</v>
      </c>
      <c r="KT9" s="1">
        <v>780.54938448428959</v>
      </c>
      <c r="KU9" s="1">
        <v>706.6675203333333</v>
      </c>
      <c r="KV9" s="1">
        <v>599.31052476557375</v>
      </c>
      <c r="KW9" s="1">
        <v>791.70930153756831</v>
      </c>
      <c r="KX9" s="1">
        <v>834.38100324453558</v>
      </c>
      <c r="KY9" s="1">
        <v>810.32257907604742</v>
      </c>
      <c r="KZ9" s="1">
        <v>794.56813339036887</v>
      </c>
      <c r="LA9" s="1">
        <v>787.14774992049172</v>
      </c>
      <c r="LB9" s="1">
        <v>712.63595876286422</v>
      </c>
      <c r="LC9" s="1">
        <v>604.36769449180326</v>
      </c>
      <c r="LD9" s="1">
        <v>798.38400288080595</v>
      </c>
      <c r="LE9" s="1">
        <v>841.40915923041905</v>
      </c>
      <c r="LF9" s="1">
        <v>817.141980317145</v>
      </c>
      <c r="LG9" s="1">
        <v>801.24897526366124</v>
      </c>
      <c r="LH9" s="1">
        <v>793.76029244011829</v>
      </c>
      <c r="LI9" s="1">
        <v>718.61721689549188</v>
      </c>
      <c r="LJ9" s="1">
        <v>609.43572326065555</v>
      </c>
      <c r="LK9" s="1">
        <v>805.07303212750469</v>
      </c>
      <c r="LL9" s="1">
        <v>848.4523972199454</v>
      </c>
      <c r="LM9" s="1">
        <v>823.97601110177607</v>
      </c>
      <c r="LN9" s="1">
        <v>807.94414504041447</v>
      </c>
      <c r="LO9" s="1">
        <v>800.38701204316942</v>
      </c>
      <c r="LP9" s="1">
        <v>724.61129473121593</v>
      </c>
      <c r="LQ9" s="1">
        <v>614.51461107213106</v>
      </c>
      <c r="LR9" s="1">
        <v>811.77638927766429</v>
      </c>
      <c r="LS9" s="1">
        <v>855.51071721311473</v>
      </c>
      <c r="LT9" s="1">
        <v>830.82467142994096</v>
      </c>
      <c r="LU9" s="1">
        <v>814.65364272062834</v>
      </c>
      <c r="LV9" s="1">
        <v>807.02790872964488</v>
      </c>
      <c r="LW9" s="1">
        <v>730.61819227003616</v>
      </c>
      <c r="LX9" s="1">
        <v>619.60435792622945</v>
      </c>
      <c r="LY9" s="1">
        <v>814.13731115745634</v>
      </c>
      <c r="LZ9" s="1">
        <v>853.41033801449851</v>
      </c>
      <c r="MA9" s="1">
        <v>824.33771153435123</v>
      </c>
      <c r="MB9" s="1">
        <v>803.94102088098225</v>
      </c>
      <c r="MC9" s="1">
        <v>792.1129768951173</v>
      </c>
      <c r="MD9" s="1">
        <v>713.22795584506639</v>
      </c>
      <c r="ME9" s="1">
        <v>601.56626791697499</v>
      </c>
      <c r="MF9" s="1">
        <v>790.32813983369704</v>
      </c>
      <c r="MG9" s="1">
        <v>828.33866959721502</v>
      </c>
      <c r="MH9" s="1">
        <v>800.00909184065972</v>
      </c>
      <c r="MI9" s="1">
        <v>780.10510853924279</v>
      </c>
      <c r="MJ9" s="1">
        <v>768.51914904929038</v>
      </c>
      <c r="MK9" s="1">
        <v>691.8851361250662</v>
      </c>
      <c r="ML9" s="1">
        <v>583.48088852855619</v>
      </c>
      <c r="MM9" s="1">
        <v>766.45657280131763</v>
      </c>
      <c r="MN9" s="1">
        <v>803.20132148664732</v>
      </c>
      <c r="MO9" s="1">
        <v>775.61676284448265</v>
      </c>
      <c r="MP9" s="1">
        <v>756.20680048888369</v>
      </c>
      <c r="MQ9" s="1">
        <v>744.86358229177688</v>
      </c>
      <c r="MR9" s="1">
        <v>670.48648866577423</v>
      </c>
      <c r="MS9" s="1">
        <v>565.34821976097294</v>
      </c>
      <c r="MT9" s="1">
        <v>742.52261006031858</v>
      </c>
      <c r="MU9" s="1">
        <v>777.99829368279563</v>
      </c>
      <c r="MV9" s="1">
        <v>751.16072454582002</v>
      </c>
      <c r="MW9" s="1">
        <v>732.24609672990471</v>
      </c>
      <c r="MX9" s="1">
        <v>721.14627662257601</v>
      </c>
      <c r="MY9" s="1">
        <v>649.03201346719084</v>
      </c>
      <c r="MZ9" s="1">
        <v>547.16826161422523</v>
      </c>
      <c r="NA9" s="1">
        <v>756.34342274810513</v>
      </c>
      <c r="NB9" s="1">
        <v>715.09310687637708</v>
      </c>
    </row>
    <row r="10" spans="1:366" x14ac:dyDescent="0.3">
      <c r="A10" s="1">
        <v>733.91448123861562</v>
      </c>
      <c r="B10" s="1">
        <v>771.91038060843766</v>
      </c>
      <c r="C10" s="1">
        <v>748.14053702670515</v>
      </c>
      <c r="D10" s="1">
        <v>732.11477333561004</v>
      </c>
      <c r="E10" s="1">
        <v>723.8141541774487</v>
      </c>
      <c r="F10" s="1">
        <v>653.97528444055195</v>
      </c>
      <c r="G10" s="1">
        <v>553.50001414912742</v>
      </c>
      <c r="H10" s="1">
        <v>729.71120116597626</v>
      </c>
      <c r="I10" s="1">
        <v>767.48379019918912</v>
      </c>
      <c r="J10" s="1">
        <v>743.84472181219508</v>
      </c>
      <c r="K10" s="1">
        <v>727.90555081453078</v>
      </c>
      <c r="L10" s="1">
        <v>719.64727929640412</v>
      </c>
      <c r="M10" s="1">
        <v>650.20559335595522</v>
      </c>
      <c r="N10" s="1">
        <v>550.3053628038075</v>
      </c>
      <c r="O10" s="1">
        <v>725.49405538031033</v>
      </c>
      <c r="P10" s="1">
        <v>763.04260430254419</v>
      </c>
      <c r="Q10" s="1">
        <v>739.53474897491026</v>
      </c>
      <c r="R10" s="1">
        <v>723.68246258042473</v>
      </c>
      <c r="S10" s="1">
        <v>715.46668465720666</v>
      </c>
      <c r="T10" s="1">
        <v>646.42349610707163</v>
      </c>
      <c r="U10" s="1">
        <v>547.10020270756218</v>
      </c>
      <c r="V10" s="1">
        <v>721.26304388161759</v>
      </c>
      <c r="W10" s="1">
        <v>758.58682291850278</v>
      </c>
      <c r="X10" s="1">
        <v>735.21061851485092</v>
      </c>
      <c r="Y10" s="1">
        <v>719.44550863329221</v>
      </c>
      <c r="Z10" s="1">
        <v>711.27237025985676</v>
      </c>
      <c r="AA10" s="1">
        <v>642.62899269390107</v>
      </c>
      <c r="AB10" s="1">
        <v>543.88453386039123</v>
      </c>
      <c r="AC10" s="1">
        <v>717.01816666989839</v>
      </c>
      <c r="AD10" s="1">
        <v>754.1164460470651</v>
      </c>
      <c r="AE10" s="1">
        <v>730.87233043201718</v>
      </c>
      <c r="AF10" s="1">
        <v>715.19468897313288</v>
      </c>
      <c r="AG10" s="1">
        <v>707.40720135354252</v>
      </c>
      <c r="AH10" s="1">
        <v>639.44227643002932</v>
      </c>
      <c r="AI10" s="1">
        <v>541.44651634539298</v>
      </c>
      <c r="AJ10" s="1">
        <v>714.14626512742609</v>
      </c>
      <c r="AK10" s="1">
        <v>751.45661163636066</v>
      </c>
      <c r="AL10" s="1">
        <v>728.64474880522584</v>
      </c>
      <c r="AM10" s="1">
        <v>713.35835917502811</v>
      </c>
      <c r="AN10" s="1">
        <v>705.58915377504547</v>
      </c>
      <c r="AO10" s="1">
        <v>637.79734996800607</v>
      </c>
      <c r="AP10" s="1">
        <v>540.05236447936693</v>
      </c>
      <c r="AQ10" s="1">
        <v>712.30570048100788</v>
      </c>
      <c r="AR10" s="1">
        <v>749.51806073268006</v>
      </c>
      <c r="AS10" s="1">
        <v>726.76327342790182</v>
      </c>
      <c r="AT10" s="1">
        <v>711.5146183923747</v>
      </c>
      <c r="AU10" s="1">
        <v>703.76377322236351</v>
      </c>
      <c r="AV10" s="1">
        <v>636.14579262507061</v>
      </c>
      <c r="AW10" s="1">
        <v>538.65259586715649</v>
      </c>
      <c r="AX10" s="1">
        <v>710.45772485004079</v>
      </c>
      <c r="AY10" s="1">
        <v>747.57170879263231</v>
      </c>
      <c r="AZ10" s="1">
        <v>724.87423104530194</v>
      </c>
      <c r="BA10" s="1">
        <v>709.66346662517265</v>
      </c>
      <c r="BB10" s="1">
        <v>701.93105969549651</v>
      </c>
      <c r="BC10" s="1">
        <v>634.48760440122328</v>
      </c>
      <c r="BD10" s="1">
        <v>537.24721050876201</v>
      </c>
      <c r="BE10" s="1">
        <v>708.60233823452518</v>
      </c>
      <c r="BF10" s="1">
        <v>745.61755581621753</v>
      </c>
      <c r="BG10" s="1">
        <v>722.97762165742552</v>
      </c>
      <c r="BH10" s="1">
        <v>707.80490387342184</v>
      </c>
      <c r="BI10" s="1">
        <v>700.09101319444437</v>
      </c>
      <c r="BJ10" s="1">
        <v>633.18071673611109</v>
      </c>
      <c r="BK10" s="1">
        <v>536.44270099999994</v>
      </c>
      <c r="BL10" s="1">
        <v>707.94011743055546</v>
      </c>
      <c r="BM10" s="1">
        <v>745.34094027777769</v>
      </c>
      <c r="BN10" s="1">
        <v>723.11730423611107</v>
      </c>
      <c r="BO10" s="1">
        <v>708.34144493055544</v>
      </c>
      <c r="BP10" s="1">
        <v>701.017586861111</v>
      </c>
      <c r="BQ10" s="1">
        <v>634.0185759027778</v>
      </c>
      <c r="BR10" s="1">
        <v>537.1524169999999</v>
      </c>
      <c r="BS10" s="1">
        <v>708.87654826388894</v>
      </c>
      <c r="BT10" s="1">
        <v>746.32665694444438</v>
      </c>
      <c r="BU10" s="1">
        <v>724.07344940277778</v>
      </c>
      <c r="BV10" s="1">
        <v>709.27787576388903</v>
      </c>
      <c r="BW10" s="1">
        <v>701.94416052777763</v>
      </c>
      <c r="BX10" s="1">
        <v>634.85643506944439</v>
      </c>
      <c r="BY10" s="1">
        <v>537.86213299999997</v>
      </c>
      <c r="BZ10" s="1">
        <v>709.81297909722207</v>
      </c>
      <c r="CA10" s="1">
        <v>747.31237361111107</v>
      </c>
      <c r="CB10" s="1">
        <v>725.02959456944438</v>
      </c>
      <c r="CC10" s="1">
        <v>710.21430659722228</v>
      </c>
      <c r="CD10" s="1">
        <v>702.87073419444437</v>
      </c>
      <c r="CE10" s="1">
        <v>635.69429423611109</v>
      </c>
      <c r="CF10" s="1">
        <v>538.57184899999993</v>
      </c>
      <c r="CG10" s="1">
        <v>710.74940993055554</v>
      </c>
      <c r="CH10" s="1">
        <v>748.29809027777776</v>
      </c>
      <c r="CI10" s="1">
        <v>725.9857397361111</v>
      </c>
      <c r="CJ10" s="1">
        <v>711.15073743055564</v>
      </c>
      <c r="CK10" s="1">
        <v>703.79730786111088</v>
      </c>
      <c r="CL10" s="1">
        <v>636.53215340277779</v>
      </c>
      <c r="CM10" s="1">
        <v>539.28156499999989</v>
      </c>
      <c r="CN10" s="1">
        <v>711.6858407638889</v>
      </c>
      <c r="CO10" s="1">
        <v>750.51214105418944</v>
      </c>
      <c r="CP10" s="1">
        <v>729.32530091885235</v>
      </c>
      <c r="CQ10" s="1">
        <v>715.58923630453103</v>
      </c>
      <c r="CR10" s="1">
        <v>709.34502173451733</v>
      </c>
      <c r="CS10" s="1">
        <v>642.59435693476769</v>
      </c>
      <c r="CT10" s="1">
        <v>545.3026706491803</v>
      </c>
      <c r="CU10" s="1">
        <v>720.79990422210813</v>
      </c>
      <c r="CV10" s="1">
        <v>760.109123920765</v>
      </c>
      <c r="CW10" s="1">
        <v>738.63750920161658</v>
      </c>
      <c r="CX10" s="1">
        <v>724.7125105578325</v>
      </c>
      <c r="CY10" s="1">
        <v>718.37529946844268</v>
      </c>
      <c r="CZ10" s="1">
        <v>650.76278068829697</v>
      </c>
      <c r="DA10" s="1">
        <v>552.22413300163919</v>
      </c>
      <c r="DB10" s="1">
        <v>729.93545953551904</v>
      </c>
      <c r="DC10" s="1">
        <v>769.7287297928051</v>
      </c>
      <c r="DD10" s="1">
        <v>747.97166179968121</v>
      </c>
      <c r="DE10" s="1">
        <v>733.85727666632533</v>
      </c>
      <c r="DF10" s="1">
        <v>727.42684282750452</v>
      </c>
      <c r="DG10" s="1">
        <v>658.95043399647091</v>
      </c>
      <c r="DH10" s="1">
        <v>559.1618839180328</v>
      </c>
      <c r="DI10" s="1">
        <v>739.09250670412098</v>
      </c>
      <c r="DJ10" s="1">
        <v>779.37095867030962</v>
      </c>
      <c r="DK10" s="1">
        <v>757.32775871304648</v>
      </c>
      <c r="DL10" s="1">
        <v>743.02353463000918</v>
      </c>
      <c r="DM10" s="1">
        <v>736.49965181170319</v>
      </c>
      <c r="DN10" s="1">
        <v>667.15731685928961</v>
      </c>
      <c r="DO10" s="1">
        <v>566.11592339836068</v>
      </c>
      <c r="DP10" s="1">
        <v>748.27104572791427</v>
      </c>
      <c r="DQ10" s="1">
        <v>789.03581055327857</v>
      </c>
      <c r="DR10" s="1">
        <v>766.70579994171214</v>
      </c>
      <c r="DS10" s="1">
        <v>756.71599698722753</v>
      </c>
      <c r="DT10" s="1">
        <v>754.50998141491857</v>
      </c>
      <c r="DU10" s="1">
        <v>687.47954547861968</v>
      </c>
      <c r="DV10" s="1">
        <v>586.75029951348495</v>
      </c>
      <c r="DW10" s="1">
        <v>780.01147623586132</v>
      </c>
      <c r="DX10" s="1">
        <v>827.20068611111117</v>
      </c>
      <c r="DY10" s="1">
        <v>808.33872756622736</v>
      </c>
      <c r="DZ10" s="1">
        <v>797.50536985398674</v>
      </c>
      <c r="EA10" s="1">
        <v>794.88469220290551</v>
      </c>
      <c r="EB10" s="1">
        <v>724.00188478663551</v>
      </c>
      <c r="EC10" s="1">
        <v>617.69812865626648</v>
      </c>
      <c r="ED10" s="1">
        <v>820.8602735870204</v>
      </c>
      <c r="EE10" s="1">
        <v>870.2150581871731</v>
      </c>
      <c r="EF10" s="1">
        <v>850.0778373615517</v>
      </c>
      <c r="EG10" s="1">
        <v>838.39873556844555</v>
      </c>
      <c r="EH10" s="1">
        <v>835.36230117703747</v>
      </c>
      <c r="EI10" s="1">
        <v>760.61727032680403</v>
      </c>
      <c r="EJ10" s="1">
        <v>648.72477343098888</v>
      </c>
      <c r="EK10" s="1">
        <v>861.81306378587885</v>
      </c>
      <c r="EL10" s="1">
        <v>913.33889641870849</v>
      </c>
      <c r="EM10" s="1">
        <v>891.92312932768527</v>
      </c>
      <c r="EN10" s="1">
        <v>879.39609413060407</v>
      </c>
      <c r="EO10" s="1">
        <v>875.9428083373142</v>
      </c>
      <c r="EP10" s="1">
        <v>797.32570209912456</v>
      </c>
      <c r="EQ10" s="1">
        <v>679.83023383765203</v>
      </c>
      <c r="ER10" s="1">
        <v>902.86984683243713</v>
      </c>
      <c r="ES10" s="1">
        <v>956.57220080571699</v>
      </c>
      <c r="ET10" s="1">
        <v>933.87460346462774</v>
      </c>
      <c r="EU10" s="1">
        <v>920.49744554046219</v>
      </c>
      <c r="EV10" s="1">
        <v>916.62621368373595</v>
      </c>
      <c r="EW10" s="1">
        <v>834.12718010359742</v>
      </c>
      <c r="EX10" s="1">
        <v>709.36971169999993</v>
      </c>
      <c r="EY10" s="1">
        <v>939.68937661976315</v>
      </c>
      <c r="EZ10" s="1">
        <v>993.05909885018207</v>
      </c>
      <c r="FA10" s="1">
        <v>967.06368443447161</v>
      </c>
      <c r="FB10" s="1">
        <v>950.84362596709934</v>
      </c>
      <c r="FC10" s="1">
        <v>944.51629504663026</v>
      </c>
      <c r="FD10" s="1">
        <v>857.41412172347464</v>
      </c>
      <c r="FE10" s="1">
        <v>729.10210188524604</v>
      </c>
      <c r="FF10" s="1">
        <v>965.73438002037778</v>
      </c>
      <c r="FG10" s="1">
        <v>1020.4845874772313</v>
      </c>
      <c r="FH10" s="1">
        <v>993.67581310926687</v>
      </c>
      <c r="FI10" s="1">
        <v>976.91626175296005</v>
      </c>
      <c r="FJ10" s="1">
        <v>970.32359587408916</v>
      </c>
      <c r="FK10" s="1">
        <v>880.75875200728603</v>
      </c>
      <c r="FL10" s="1">
        <v>748.88335776229508</v>
      </c>
      <c r="FM10" s="1">
        <v>991.84385898656637</v>
      </c>
      <c r="FN10" s="1">
        <v>1047.9779451206739</v>
      </c>
      <c r="FO10" s="1">
        <v>1020.3537747299634</v>
      </c>
      <c r="FP10" s="1">
        <v>1003.0533731043944</v>
      </c>
      <c r="FQ10" s="1">
        <v>996.19469357695812</v>
      </c>
      <c r="FR10" s="1">
        <v>904.16107095503196</v>
      </c>
      <c r="FS10" s="1">
        <v>768.71347933114748</v>
      </c>
      <c r="FT10" s="1">
        <v>1018.0178135183286</v>
      </c>
      <c r="FU10" s="1">
        <v>1075.5391717805098</v>
      </c>
      <c r="FV10" s="1">
        <v>1047.0975692965617</v>
      </c>
      <c r="FW10" s="1">
        <v>1029.2549600214027</v>
      </c>
      <c r="FX10" s="1">
        <v>1022.1295881552369</v>
      </c>
      <c r="FY10" s="1">
        <v>927.62107856671219</v>
      </c>
      <c r="FZ10" s="1">
        <v>788.59246659180337</v>
      </c>
      <c r="GA10" s="1">
        <v>1044.2562436156647</v>
      </c>
      <c r="GB10" s="1">
        <v>1098.6142173262235</v>
      </c>
      <c r="GC10" s="1">
        <v>1065.0707070952756</v>
      </c>
      <c r="GD10" s="1">
        <v>1042.5371832272019</v>
      </c>
      <c r="GE10" s="1">
        <v>1030.9955592855047</v>
      </c>
      <c r="GF10" s="1">
        <v>931.76975672065043</v>
      </c>
      <c r="GG10" s="1">
        <v>788.82864713061861</v>
      </c>
      <c r="GH10" s="1">
        <v>1040.241141076958</v>
      </c>
      <c r="GI10" s="1">
        <v>1094.3857085316408</v>
      </c>
      <c r="GJ10" s="1">
        <v>1060.9670310469919</v>
      </c>
      <c r="GK10" s="1">
        <v>1038.5161382400554</v>
      </c>
      <c r="GL10" s="1">
        <v>1027.0148811222457</v>
      </c>
      <c r="GM10" s="1">
        <v>928.16843500851985</v>
      </c>
      <c r="GN10" s="1">
        <v>785.77661454785823</v>
      </c>
      <c r="GO10" s="1">
        <v>1036.2121728252246</v>
      </c>
      <c r="GP10" s="1">
        <v>1090.1426042496621</v>
      </c>
      <c r="GQ10" s="1">
        <v>1056.8491973759328</v>
      </c>
      <c r="GR10" s="1">
        <v>1034.4812275398817</v>
      </c>
      <c r="GS10" s="1">
        <v>1023.0204832008344</v>
      </c>
      <c r="GT10" s="1">
        <v>924.55470713210241</v>
      </c>
      <c r="GU10" s="1">
        <v>782.71407321417246</v>
      </c>
      <c r="GV10" s="1">
        <v>1032.1693388604647</v>
      </c>
      <c r="GW10" s="1">
        <v>1085.8849044802867</v>
      </c>
      <c r="GX10" s="1">
        <v>1052.7172060820992</v>
      </c>
      <c r="GY10" s="1">
        <v>1030.4324511266821</v>
      </c>
      <c r="GZ10" s="1">
        <v>1019.0123655212702</v>
      </c>
      <c r="HA10" s="1">
        <v>920.92857309139777</v>
      </c>
      <c r="HB10" s="1">
        <v>779.64102312956106</v>
      </c>
      <c r="HC10" s="1">
        <v>1028.1126391826781</v>
      </c>
      <c r="HD10" s="1">
        <v>1081.6126092235149</v>
      </c>
      <c r="HE10" s="1">
        <v>1048.5710571654915</v>
      </c>
      <c r="HF10" s="1">
        <v>1026.3698090004555</v>
      </c>
      <c r="HG10" s="1">
        <v>1015.3715305340356</v>
      </c>
      <c r="HH10" s="1">
        <v>917.9792064648334</v>
      </c>
      <c r="HI10" s="1">
        <v>777.43328098307768</v>
      </c>
      <c r="HJ10" s="1">
        <v>1025.5831453852311</v>
      </c>
      <c r="HK10" s="1">
        <v>1079.3538165939538</v>
      </c>
      <c r="HL10" s="1">
        <v>1046.7718902281276</v>
      </c>
      <c r="HM10" s="1">
        <v>1024.9916620617032</v>
      </c>
      <c r="HN10" s="1">
        <v>1014.0069104224398</v>
      </c>
      <c r="HO10" s="1">
        <v>916.74435531571305</v>
      </c>
      <c r="HP10" s="1">
        <v>776.3865387964039</v>
      </c>
      <c r="HQ10" s="1">
        <v>1024.2010368141853</v>
      </c>
      <c r="HR10" s="1">
        <v>1077.8979229317231</v>
      </c>
      <c r="HS10" s="1">
        <v>1045.3586621169943</v>
      </c>
      <c r="HT10" s="1">
        <v>1023.6065822664375</v>
      </c>
      <c r="HU10" s="1">
        <v>1012.6354304317674</v>
      </c>
      <c r="HV10" s="1">
        <v>915.50330108444973</v>
      </c>
      <c r="HW10" s="1">
        <v>775.33454223426736</v>
      </c>
      <c r="HX10" s="1">
        <v>1022.8119953866267</v>
      </c>
      <c r="HY10" s="1">
        <v>1076.4347315257946</v>
      </c>
      <c r="HZ10" s="1">
        <v>1043.9383551944741</v>
      </c>
      <c r="IA10" s="1">
        <v>1022.2145696146584</v>
      </c>
      <c r="IB10" s="1">
        <v>1011.2570905620188</v>
      </c>
      <c r="IC10" s="1">
        <v>914.25604377104264</v>
      </c>
      <c r="ID10" s="1">
        <v>774.2772912966683</v>
      </c>
      <c r="IE10" s="1">
        <v>1021.4160211025543</v>
      </c>
      <c r="IF10" s="1">
        <v>1074.9642423761675</v>
      </c>
      <c r="IG10" s="1">
        <v>1042.5109694605662</v>
      </c>
      <c r="IH10" s="1">
        <v>1020.8156241063665</v>
      </c>
      <c r="II10" s="1">
        <v>1009.8718908131939</v>
      </c>
      <c r="IJ10" s="1">
        <v>913.00258337549212</v>
      </c>
      <c r="IK10" s="1">
        <v>773.21478598360648</v>
      </c>
      <c r="IL10" s="1">
        <v>1018.7997346565725</v>
      </c>
      <c r="IM10" s="1">
        <v>1070.9315060761992</v>
      </c>
      <c r="IN10" s="1">
        <v>1037.3583745405738</v>
      </c>
      <c r="IO10" s="1">
        <v>1014.5535685668639</v>
      </c>
      <c r="IP10" s="1">
        <v>1002.4724101376745</v>
      </c>
      <c r="IQ10" s="1">
        <v>905.22303899476321</v>
      </c>
      <c r="IR10" s="1">
        <v>765.70267389398896</v>
      </c>
      <c r="IS10" s="1">
        <v>1008.8838264071796</v>
      </c>
      <c r="IT10" s="1">
        <v>1060.4893987750454</v>
      </c>
      <c r="IU10" s="1">
        <v>1027.2253505888739</v>
      </c>
      <c r="IV10" s="1">
        <v>1004.6253792573618</v>
      </c>
      <c r="IW10" s="1">
        <v>992.6446774887977</v>
      </c>
      <c r="IX10" s="1">
        <v>896.3325966995294</v>
      </c>
      <c r="IY10" s="1">
        <v>758.16884371912545</v>
      </c>
      <c r="IZ10" s="1">
        <v>998.93926235086508</v>
      </c>
      <c r="JA10" s="1">
        <v>1050.0171274666059</v>
      </c>
      <c r="JB10" s="1">
        <v>1017.0630675501062</v>
      </c>
      <c r="JC10" s="1">
        <v>994.66853414093816</v>
      </c>
      <c r="JD10" s="1">
        <v>982.78859067307224</v>
      </c>
      <c r="JE10" s="1">
        <v>887.4165149981028</v>
      </c>
      <c r="JF10" s="1">
        <v>750.61329545901629</v>
      </c>
      <c r="JG10" s="1">
        <v>988.9660424876289</v>
      </c>
      <c r="JH10" s="1">
        <v>1039.5146921508804</v>
      </c>
      <c r="JI10" s="1">
        <v>1006.8715254242715</v>
      </c>
      <c r="JJ10" s="1">
        <v>984.68303321759254</v>
      </c>
      <c r="JK10" s="1">
        <v>972.90414969049789</v>
      </c>
      <c r="JL10" s="1">
        <v>878.47479389048283</v>
      </c>
      <c r="JM10" s="1">
        <v>743.03602911366113</v>
      </c>
      <c r="JN10" s="1">
        <v>978.9641668174711</v>
      </c>
      <c r="JO10" s="1">
        <v>1028.9820928278689</v>
      </c>
      <c r="JP10" s="1">
        <v>994.31832350582454</v>
      </c>
      <c r="JQ10" s="1">
        <v>970.0994264923396</v>
      </c>
      <c r="JR10" s="1">
        <v>956.20809678075977</v>
      </c>
      <c r="JS10" s="1">
        <v>861.32755213155144</v>
      </c>
      <c r="JT10" s="1">
        <v>726.77442121470119</v>
      </c>
      <c r="JU10" s="1">
        <v>955.21532467995303</v>
      </c>
      <c r="JV10" s="1">
        <v>1001.5692232159645</v>
      </c>
      <c r="JW10" s="1">
        <v>967.71772739458117</v>
      </c>
      <c r="JX10" s="1">
        <v>944.03739219956378</v>
      </c>
      <c r="JY10" s="1">
        <v>930.4105998638139</v>
      </c>
      <c r="JZ10" s="1">
        <v>837.99116677775578</v>
      </c>
      <c r="KA10" s="1">
        <v>706.99962384082494</v>
      </c>
      <c r="KB10" s="1">
        <v>929.11367406424449</v>
      </c>
      <c r="KC10" s="1">
        <v>974.08337616707797</v>
      </c>
      <c r="KD10" s="1">
        <v>941.0463431694651</v>
      </c>
      <c r="KE10" s="1">
        <v>917.90602934165486</v>
      </c>
      <c r="KF10" s="1">
        <v>904.54450415610484</v>
      </c>
      <c r="KG10" s="1">
        <v>814.59275060252514</v>
      </c>
      <c r="KH10" s="1">
        <v>687.17228271232159</v>
      </c>
      <c r="KI10" s="1">
        <v>902.94269488340217</v>
      </c>
      <c r="KJ10" s="1">
        <v>946.52455168120946</v>
      </c>
      <c r="KK10" s="1">
        <v>914.30417083047632</v>
      </c>
      <c r="KL10" s="1">
        <v>891.70533791861294</v>
      </c>
      <c r="KM10" s="1">
        <v>878.6098096576327</v>
      </c>
      <c r="KN10" s="1">
        <v>791.13230360585965</v>
      </c>
      <c r="KO10" s="1">
        <v>667.2923978291908</v>
      </c>
      <c r="KP10" s="1">
        <v>876.70238713742708</v>
      </c>
      <c r="KQ10" s="1">
        <v>918.89274975835838</v>
      </c>
      <c r="KR10" s="1">
        <v>887.49121037761461</v>
      </c>
      <c r="KS10" s="1">
        <v>865.4353179304378</v>
      </c>
      <c r="KT10" s="1">
        <v>852.60651636839691</v>
      </c>
      <c r="KU10" s="1">
        <v>771.83734376942925</v>
      </c>
      <c r="KV10" s="1">
        <v>654.52317594207659</v>
      </c>
      <c r="KW10" s="1">
        <v>864.57249176593791</v>
      </c>
      <c r="KX10" s="1">
        <v>911.09295545385578</v>
      </c>
      <c r="KY10" s="1">
        <v>884.74661423421367</v>
      </c>
      <c r="KZ10" s="1">
        <v>867.47081673019113</v>
      </c>
      <c r="LA10" s="1">
        <v>859.29606239174245</v>
      </c>
      <c r="LB10" s="1">
        <v>777.88823272988759</v>
      </c>
      <c r="LC10" s="1">
        <v>659.65018611803271</v>
      </c>
      <c r="LD10" s="1">
        <v>871.33934370256509</v>
      </c>
      <c r="LE10" s="1">
        <v>918.21811206435927</v>
      </c>
      <c r="LF10" s="1">
        <v>891.66010608119313</v>
      </c>
      <c r="LG10" s="1">
        <v>874.24380919687326</v>
      </c>
      <c r="LH10" s="1">
        <v>865.99978549851221</v>
      </c>
      <c r="LI10" s="1">
        <v>783.95194139344255</v>
      </c>
      <c r="LJ10" s="1">
        <v>664.78805533661182</v>
      </c>
      <c r="LK10" s="1">
        <v>878.12052354265336</v>
      </c>
      <c r="LL10" s="1">
        <v>925.35835067850644</v>
      </c>
      <c r="LM10" s="1">
        <v>898.5882274717062</v>
      </c>
      <c r="LN10" s="1">
        <v>881.03112956701568</v>
      </c>
      <c r="LO10" s="1">
        <v>872.71768568870664</v>
      </c>
      <c r="LP10" s="1">
        <v>790.02846976009403</v>
      </c>
      <c r="LQ10" s="1">
        <v>669.93678359781416</v>
      </c>
      <c r="LR10" s="1">
        <v>884.91603128620227</v>
      </c>
      <c r="LS10" s="1">
        <v>932.51367129629648</v>
      </c>
      <c r="LT10" s="1">
        <v>905.53097840575288</v>
      </c>
      <c r="LU10" s="1">
        <v>887.83277784061943</v>
      </c>
      <c r="LV10" s="1">
        <v>879.44976296232539</v>
      </c>
      <c r="LW10" s="1">
        <v>796.11781782984201</v>
      </c>
      <c r="LX10" s="1">
        <v>675.09637090163926</v>
      </c>
      <c r="LY10" s="1">
        <v>887.36907113880056</v>
      </c>
      <c r="LZ10" s="1">
        <v>930.51022404738819</v>
      </c>
      <c r="MA10" s="1">
        <v>899.13800919404798</v>
      </c>
      <c r="MB10" s="1">
        <v>877.21217611202928</v>
      </c>
      <c r="MC10" s="1">
        <v>864.62585032889706</v>
      </c>
      <c r="MD10" s="1">
        <v>778.80985681477318</v>
      </c>
      <c r="ME10" s="1">
        <v>657.12794828133258</v>
      </c>
      <c r="MF10" s="1">
        <v>863.65182206434713</v>
      </c>
      <c r="MG10" s="1">
        <v>905.53531589253191</v>
      </c>
      <c r="MH10" s="1">
        <v>874.90324695491074</v>
      </c>
      <c r="MI10" s="1">
        <v>853.46818601959581</v>
      </c>
      <c r="MJ10" s="1">
        <v>841.12297712975203</v>
      </c>
      <c r="MK10" s="1">
        <v>757.54928331783594</v>
      </c>
      <c r="ML10" s="1">
        <v>639.11223628186133</v>
      </c>
      <c r="MM10" s="1">
        <v>839.87217728127371</v>
      </c>
      <c r="MN10" s="1">
        <v>880.49472804439165</v>
      </c>
      <c r="MO10" s="1">
        <v>850.60477541328817</v>
      </c>
      <c r="MP10" s="1">
        <v>829.66180021854234</v>
      </c>
      <c r="MQ10" s="1">
        <v>817.55836501892009</v>
      </c>
      <c r="MR10" s="1">
        <v>736.23288208160727</v>
      </c>
      <c r="MS10" s="1">
        <v>621.04923490322562</v>
      </c>
      <c r="MT10" s="1">
        <v>816.03013678958064</v>
      </c>
      <c r="MU10" s="1">
        <v>855.3884605029674</v>
      </c>
      <c r="MV10" s="1">
        <v>826.24259456918003</v>
      </c>
      <c r="MW10" s="1">
        <v>805.79301870886945</v>
      </c>
      <c r="MX10" s="1">
        <v>793.93201399640111</v>
      </c>
      <c r="MY10" s="1">
        <v>714.8606531060874</v>
      </c>
      <c r="MZ10" s="1">
        <v>602.93894414542569</v>
      </c>
      <c r="NA10" s="1">
        <v>833.81652693607123</v>
      </c>
      <c r="NB10" s="1">
        <v>788.70568760484605</v>
      </c>
    </row>
    <row r="11" spans="1:366" x14ac:dyDescent="0.3">
      <c r="A11" s="1">
        <v>768.32284480134342</v>
      </c>
      <c r="B11" s="1">
        <v>806.96823957048014</v>
      </c>
      <c r="C11" s="1">
        <v>781.01959985240387</v>
      </c>
      <c r="D11" s="1">
        <v>763.21167087016704</v>
      </c>
      <c r="E11" s="1">
        <v>753.49067313294699</v>
      </c>
      <c r="F11" s="1">
        <v>679.82166499933896</v>
      </c>
      <c r="G11" s="1">
        <v>574.55555118059226</v>
      </c>
      <c r="H11" s="1">
        <v>756.38686821453246</v>
      </c>
      <c r="I11" s="1">
        <v>794.39884101555617</v>
      </c>
      <c r="J11" s="1">
        <v>768.82222696027975</v>
      </c>
      <c r="K11" s="1">
        <v>751.26083816225594</v>
      </c>
      <c r="L11" s="1">
        <v>741.6607387504406</v>
      </c>
      <c r="M11" s="1">
        <v>669.11995313581531</v>
      </c>
      <c r="N11" s="1">
        <v>565.48681859439455</v>
      </c>
      <c r="O11" s="1">
        <v>744.41622734515477</v>
      </c>
      <c r="P11" s="1">
        <v>781.79295374214132</v>
      </c>
      <c r="Q11" s="1">
        <v>756.58946001121899</v>
      </c>
      <c r="R11" s="1">
        <v>739.27534117177868</v>
      </c>
      <c r="S11" s="1">
        <v>729.79650497255261</v>
      </c>
      <c r="T11" s="1">
        <v>658.38722586157394</v>
      </c>
      <c r="U11" s="1">
        <v>556.39181413088306</v>
      </c>
      <c r="V11" s="1">
        <v>732.41092219321047</v>
      </c>
      <c r="W11" s="1">
        <v>769.15057775023502</v>
      </c>
      <c r="X11" s="1">
        <v>744.32129900522216</v>
      </c>
      <c r="Y11" s="1">
        <v>727.25517989873447</v>
      </c>
      <c r="Z11" s="1">
        <v>717.89797179928303</v>
      </c>
      <c r="AA11" s="1">
        <v>647.62348317661531</v>
      </c>
      <c r="AB11" s="1">
        <v>547.27053779005814</v>
      </c>
      <c r="AC11" s="1">
        <v>720.3709527586999</v>
      </c>
      <c r="AD11" s="1">
        <v>756.47171303983782</v>
      </c>
      <c r="AE11" s="1">
        <v>732.01774394228892</v>
      </c>
      <c r="AF11" s="1">
        <v>715.20035434312388</v>
      </c>
      <c r="AG11" s="1">
        <v>707.41280397029857</v>
      </c>
      <c r="AH11" s="1">
        <v>639.44733980678018</v>
      </c>
      <c r="AI11" s="1">
        <v>541.45080293527428</v>
      </c>
      <c r="AJ11" s="1">
        <v>714.15191789370181</v>
      </c>
      <c r="AK11" s="1">
        <v>751.46255859988378</v>
      </c>
      <c r="AL11" s="1">
        <v>728.65051414257903</v>
      </c>
      <c r="AM11" s="1">
        <v>713.36400248851749</v>
      </c>
      <c r="AN11" s="1">
        <v>705.59473456747355</v>
      </c>
      <c r="AO11" s="1">
        <v>637.80239360999235</v>
      </c>
      <c r="AP11" s="1">
        <v>540.05663435274175</v>
      </c>
      <c r="AQ11" s="1">
        <v>712.31133119078197</v>
      </c>
      <c r="AR11" s="1">
        <v>749.52398447883297</v>
      </c>
      <c r="AS11" s="1">
        <v>726.76901624440598</v>
      </c>
      <c r="AT11" s="1">
        <v>711.52023964936234</v>
      </c>
      <c r="AU11" s="1">
        <v>703.76933219046373</v>
      </c>
      <c r="AV11" s="1">
        <v>636.15081653229231</v>
      </c>
      <c r="AW11" s="1">
        <v>538.65684902402484</v>
      </c>
      <c r="AX11" s="1">
        <v>710.46333350331315</v>
      </c>
      <c r="AY11" s="1">
        <v>747.57760932141514</v>
      </c>
      <c r="AZ11" s="1">
        <v>724.87995134095706</v>
      </c>
      <c r="BA11" s="1">
        <v>709.66906582565866</v>
      </c>
      <c r="BB11" s="1">
        <v>701.93659683926876</v>
      </c>
      <c r="BC11" s="1">
        <v>634.49260857368029</v>
      </c>
      <c r="BD11" s="1">
        <v>537.25144694912387</v>
      </c>
      <c r="BE11" s="1">
        <v>708.60792483129592</v>
      </c>
      <c r="BF11" s="1">
        <v>745.62343312763016</v>
      </c>
      <c r="BG11" s="1">
        <v>722.98331943223161</v>
      </c>
      <c r="BH11" s="1">
        <v>707.81048101740623</v>
      </c>
      <c r="BI11" s="1">
        <v>700.09652851388864</v>
      </c>
      <c r="BJ11" s="1">
        <v>633.18570399305554</v>
      </c>
      <c r="BK11" s="1">
        <v>536.44692550000002</v>
      </c>
      <c r="BL11" s="1">
        <v>707.94569142361104</v>
      </c>
      <c r="BM11" s="1">
        <v>745.34680763888889</v>
      </c>
      <c r="BN11" s="1">
        <v>723.12299557638892</v>
      </c>
      <c r="BO11" s="1">
        <v>708.34701892361102</v>
      </c>
      <c r="BP11" s="1">
        <v>701.02310218055538</v>
      </c>
      <c r="BQ11" s="1">
        <v>634.02356315972224</v>
      </c>
      <c r="BR11" s="1">
        <v>537.15664149999998</v>
      </c>
      <c r="BS11" s="1">
        <v>708.88212225694451</v>
      </c>
      <c r="BT11" s="1">
        <v>746.33252430555558</v>
      </c>
      <c r="BU11" s="1">
        <v>724.07914074305552</v>
      </c>
      <c r="BV11" s="1">
        <v>709.28344975694438</v>
      </c>
      <c r="BW11" s="1">
        <v>701.9496758472219</v>
      </c>
      <c r="BX11" s="1">
        <v>634.86142232638883</v>
      </c>
      <c r="BY11" s="1">
        <v>537.86635749999994</v>
      </c>
      <c r="BZ11" s="1">
        <v>709.81855309027765</v>
      </c>
      <c r="CA11" s="1">
        <v>747.31824097222216</v>
      </c>
      <c r="CB11" s="1">
        <v>725.03528590972223</v>
      </c>
      <c r="CC11" s="1">
        <v>710.21988059027774</v>
      </c>
      <c r="CD11" s="1">
        <v>702.87624951388864</v>
      </c>
      <c r="CE11" s="1">
        <v>635.69928149305554</v>
      </c>
      <c r="CF11" s="1">
        <v>538.57607350000001</v>
      </c>
      <c r="CG11" s="1">
        <v>710.75498392361112</v>
      </c>
      <c r="CH11" s="1">
        <v>748.30395763888885</v>
      </c>
      <c r="CI11" s="1">
        <v>725.99143107638895</v>
      </c>
      <c r="CJ11" s="1">
        <v>711.1563114236111</v>
      </c>
      <c r="CK11" s="1">
        <v>703.80282318055527</v>
      </c>
      <c r="CL11" s="1">
        <v>636.53714065972224</v>
      </c>
      <c r="CM11" s="1">
        <v>539.28578949999996</v>
      </c>
      <c r="CN11" s="1">
        <v>711.69141475694448</v>
      </c>
      <c r="CO11" s="1">
        <v>750.92746594338189</v>
      </c>
      <c r="CP11" s="1">
        <v>730.12548914466436</v>
      </c>
      <c r="CQ11" s="1">
        <v>716.76220286190778</v>
      </c>
      <c r="CR11" s="1">
        <v>710.89096534424709</v>
      </c>
      <c r="CS11" s="1">
        <v>644.34084681902709</v>
      </c>
      <c r="CT11" s="1">
        <v>547.07741376885235</v>
      </c>
      <c r="CU11" s="1">
        <v>723.53144104193223</v>
      </c>
      <c r="CV11" s="1">
        <v>763.39496065042499</v>
      </c>
      <c r="CW11" s="1">
        <v>742.22313888007727</v>
      </c>
      <c r="CX11" s="1">
        <v>728.61451020700508</v>
      </c>
      <c r="CY11" s="1">
        <v>722.62256215465982</v>
      </c>
      <c r="CZ11" s="1">
        <v>654.9528684092669</v>
      </c>
      <c r="DA11" s="1">
        <v>556.06952287595618</v>
      </c>
      <c r="DB11" s="1">
        <v>735.4001231338417</v>
      </c>
      <c r="DC11" s="1">
        <v>775.89261936475407</v>
      </c>
      <c r="DD11" s="1">
        <v>754.35004770255762</v>
      </c>
      <c r="DE11" s="1">
        <v>740.49547335902389</v>
      </c>
      <c r="DF11" s="1">
        <v>734.38251313192166</v>
      </c>
      <c r="DG11" s="1">
        <v>665.59052940569973</v>
      </c>
      <c r="DH11" s="1">
        <v>565.08335006830612</v>
      </c>
      <c r="DI11" s="1">
        <v>747.29746103267303</v>
      </c>
      <c r="DJ11" s="1">
        <v>788.42044208636912</v>
      </c>
      <c r="DK11" s="1">
        <v>766.50621561210528</v>
      </c>
      <c r="DL11" s="1">
        <v>752.40509231796443</v>
      </c>
      <c r="DM11" s="1">
        <v>746.17081827603204</v>
      </c>
      <c r="DN11" s="1">
        <v>676.25382980832603</v>
      </c>
      <c r="DO11" s="1">
        <v>574.11889534590182</v>
      </c>
      <c r="DP11" s="1">
        <v>759.22345473842597</v>
      </c>
      <c r="DQ11" s="1">
        <v>800.97842881527026</v>
      </c>
      <c r="DR11" s="1">
        <v>778.69164260872026</v>
      </c>
      <c r="DS11" s="1">
        <v>768.83549635846327</v>
      </c>
      <c r="DT11" s="1">
        <v>766.87882629768944</v>
      </c>
      <c r="DU11" s="1">
        <v>699.00509703076341</v>
      </c>
      <c r="DV11" s="1">
        <v>596.80203817583288</v>
      </c>
      <c r="DW11" s="1">
        <v>793.65554039924143</v>
      </c>
      <c r="DX11" s="1">
        <v>841.96443250962159</v>
      </c>
      <c r="DY11" s="1">
        <v>823.04923242542532</v>
      </c>
      <c r="DZ11" s="1">
        <v>812.29434322358441</v>
      </c>
      <c r="EA11" s="1">
        <v>809.89589134046525</v>
      </c>
      <c r="EB11" s="1">
        <v>737.91768538334009</v>
      </c>
      <c r="EC11" s="1">
        <v>629.7752994873083</v>
      </c>
      <c r="ED11" s="1">
        <v>837.17777338105566</v>
      </c>
      <c r="EE11" s="1">
        <v>887.79398988960884</v>
      </c>
      <c r="EF11" s="1">
        <v>867.52008322432641</v>
      </c>
      <c r="EG11" s="1">
        <v>855.86411579291882</v>
      </c>
      <c r="EH11" s="1">
        <v>853.02271444846212</v>
      </c>
      <c r="EI11" s="1">
        <v>776.92952305021242</v>
      </c>
      <c r="EJ11" s="1">
        <v>662.83263080618724</v>
      </c>
      <c r="EK11" s="1">
        <v>880.81093206708329</v>
      </c>
      <c r="EL11" s="1">
        <v>933.74031116876733</v>
      </c>
      <c r="EM11" s="1">
        <v>912.10419500542412</v>
      </c>
      <c r="EN11" s="1">
        <v>899.54481406646607</v>
      </c>
      <c r="EO11" s="1">
        <v>896.25929562168039</v>
      </c>
      <c r="EP11" s="1">
        <v>816.04061003138042</v>
      </c>
      <c r="EQ11" s="1">
        <v>695.97403213246957</v>
      </c>
      <c r="ER11" s="1">
        <v>924.5550164573234</v>
      </c>
      <c r="ES11" s="1">
        <v>979.80339634709742</v>
      </c>
      <c r="ET11" s="1">
        <v>956.80156776871786</v>
      </c>
      <c r="EU11" s="1">
        <v>943.33643804422627</v>
      </c>
      <c r="EV11" s="1">
        <v>939.60563486011949</v>
      </c>
      <c r="EW11" s="1">
        <v>855.25094632684431</v>
      </c>
      <c r="EX11" s="1">
        <v>727.8624934281421</v>
      </c>
      <c r="EY11" s="1">
        <v>964.88115006231021</v>
      </c>
      <c r="EZ11" s="1">
        <v>1020.4103000899363</v>
      </c>
      <c r="FA11" s="1">
        <v>994.4031868340544</v>
      </c>
      <c r="FB11" s="1">
        <v>978.41187983388352</v>
      </c>
      <c r="FC11" s="1">
        <v>972.57875703752279</v>
      </c>
      <c r="FD11" s="1">
        <v>883.49931199030436</v>
      </c>
      <c r="FE11" s="1">
        <v>751.79905291857926</v>
      </c>
      <c r="FF11" s="1">
        <v>996.47536813951513</v>
      </c>
      <c r="FG11" s="1">
        <v>1053.6792218958715</v>
      </c>
      <c r="FH11" s="1">
        <v>1026.6855356271592</v>
      </c>
      <c r="FI11" s="1">
        <v>1010.0398708263889</v>
      </c>
      <c r="FJ11" s="1">
        <v>1003.8849609460309</v>
      </c>
      <c r="FK11" s="1">
        <v>911.81818602079557</v>
      </c>
      <c r="FL11" s="1">
        <v>775.79533714344268</v>
      </c>
      <c r="FM11" s="1">
        <v>1028.1483896857544</v>
      </c>
      <c r="FN11" s="1">
        <v>1087.0310947218427</v>
      </c>
      <c r="FO11" s="1">
        <v>1059.0483469096994</v>
      </c>
      <c r="FP11" s="1">
        <v>1041.7466652879289</v>
      </c>
      <c r="FQ11" s="1">
        <v>1035.269138813373</v>
      </c>
      <c r="FR11" s="1">
        <v>940.20756841831746</v>
      </c>
      <c r="FS11" s="1">
        <v>799.85134610273224</v>
      </c>
      <c r="FT11" s="1">
        <v>1059.9002147010283</v>
      </c>
      <c r="FU11" s="1">
        <v>1120.4659185678506</v>
      </c>
      <c r="FV11" s="1">
        <v>1091.4916206816752</v>
      </c>
      <c r="FW11" s="1">
        <v>1073.5322632185034</v>
      </c>
      <c r="FX11" s="1">
        <v>1066.7312906395493</v>
      </c>
      <c r="FY11" s="1">
        <v>968.6674591828704</v>
      </c>
      <c r="FZ11" s="1">
        <v>823.96707979644816</v>
      </c>
      <c r="GA11" s="1">
        <v>1091.7308431853369</v>
      </c>
      <c r="GB11" s="1">
        <v>1148.5967077053585</v>
      </c>
      <c r="GC11" s="1">
        <v>1113.5626736070274</v>
      </c>
      <c r="GD11" s="1">
        <v>1090.0380816683924</v>
      </c>
      <c r="GE11" s="1">
        <v>1078.0051222831837</v>
      </c>
      <c r="GF11" s="1">
        <v>974.2862476352534</v>
      </c>
      <c r="GG11" s="1">
        <v>824.84925983077733</v>
      </c>
      <c r="GH11" s="1">
        <v>1087.7771046801736</v>
      </c>
      <c r="GI11" s="1">
        <v>1144.4327926302956</v>
      </c>
      <c r="GJ11" s="1">
        <v>1109.521653466677</v>
      </c>
      <c r="GK11" s="1">
        <v>1086.0784007147893</v>
      </c>
      <c r="GL11" s="1">
        <v>1074.0851622162731</v>
      </c>
      <c r="GM11" s="1">
        <v>970.73983058471424</v>
      </c>
      <c r="GN11" s="1">
        <v>821.84373472607092</v>
      </c>
      <c r="GO11" s="1">
        <v>1083.8095004619836</v>
      </c>
      <c r="GP11" s="1">
        <v>1140.2542820678359</v>
      </c>
      <c r="GQ11" s="1">
        <v>1105.4664757035519</v>
      </c>
      <c r="GR11" s="1">
        <v>1082.1048540481593</v>
      </c>
      <c r="GS11" s="1">
        <v>1070.15148239121</v>
      </c>
      <c r="GT11" s="1">
        <v>967.18100736988811</v>
      </c>
      <c r="GU11" s="1">
        <v>818.82770087043878</v>
      </c>
      <c r="GV11" s="1">
        <v>1079.8280305307671</v>
      </c>
      <c r="GW11" s="1">
        <v>1136.06117601798</v>
      </c>
      <c r="GX11" s="1">
        <v>1101.397140317652</v>
      </c>
      <c r="GY11" s="1">
        <v>1078.1174416685026</v>
      </c>
      <c r="GZ11" s="1">
        <v>1066.2040828079942</v>
      </c>
      <c r="HA11" s="1">
        <v>963.60977799077511</v>
      </c>
      <c r="HB11" s="1">
        <v>815.80115826388158</v>
      </c>
      <c r="HC11" s="1">
        <v>1075.8326948865238</v>
      </c>
      <c r="HD11" s="1">
        <v>1131.8534744807275</v>
      </c>
      <c r="HE11" s="1">
        <v>1097.3136473089785</v>
      </c>
      <c r="HF11" s="1">
        <v>1074.1161635758194</v>
      </c>
      <c r="HG11" s="1">
        <v>1062.6239688337225</v>
      </c>
      <c r="HH11" s="1">
        <v>960.71532130053185</v>
      </c>
      <c r="HI11" s="1">
        <v>813.63993029746155</v>
      </c>
      <c r="HJ11" s="1">
        <v>1073.3645769131924</v>
      </c>
      <c r="HK11" s="1">
        <v>1129.6592910845968</v>
      </c>
      <c r="HL11" s="1">
        <v>1095.57715433774</v>
      </c>
      <c r="HM11" s="1">
        <v>1072.7994013041123</v>
      </c>
      <c r="HN11" s="1">
        <v>1061.3200872347818</v>
      </c>
      <c r="HO11" s="1">
        <v>959.53539327455724</v>
      </c>
      <c r="HP11" s="1">
        <v>812.63971122686428</v>
      </c>
      <c r="HQ11" s="1">
        <v>1072.0438530091917</v>
      </c>
      <c r="HR11" s="1">
        <v>1128.2680128613606</v>
      </c>
      <c r="HS11" s="1">
        <v>1094.2266032024318</v>
      </c>
      <c r="HT11" s="1">
        <v>1071.4757061758914</v>
      </c>
      <c r="HU11" s="1">
        <v>1060.0093457567646</v>
      </c>
      <c r="HV11" s="1">
        <v>958.34926216643908</v>
      </c>
      <c r="HW11" s="1">
        <v>811.6342377808038</v>
      </c>
      <c r="HX11" s="1">
        <v>1070.716196248678</v>
      </c>
      <c r="HY11" s="1">
        <v>1126.8694368944268</v>
      </c>
      <c r="HZ11" s="1">
        <v>1092.8689732557361</v>
      </c>
      <c r="IA11" s="1">
        <v>1070.1450781911576</v>
      </c>
      <c r="IB11" s="1">
        <v>1058.6917443996711</v>
      </c>
      <c r="IC11" s="1">
        <v>957.15692797617726</v>
      </c>
      <c r="ID11" s="1">
        <v>810.62350995928068</v>
      </c>
      <c r="IE11" s="1">
        <v>1069.3816066316506</v>
      </c>
      <c r="IF11" s="1">
        <v>1125.4635631837946</v>
      </c>
      <c r="IG11" s="1">
        <v>1091.5042644976531</v>
      </c>
      <c r="IH11" s="1">
        <v>1068.8075173499103</v>
      </c>
      <c r="II11" s="1">
        <v>1057.367283163501</v>
      </c>
      <c r="IJ11" s="1">
        <v>955.95839070377224</v>
      </c>
      <c r="IK11" s="1">
        <v>809.60752776229515</v>
      </c>
      <c r="IL11" s="1">
        <v>1066.0263755150272</v>
      </c>
      <c r="IM11" s="1">
        <v>1119.8102306580145</v>
      </c>
      <c r="IN11" s="1">
        <v>1083.9619157380237</v>
      </c>
      <c r="IO11" s="1">
        <v>1059.4037746895492</v>
      </c>
      <c r="IP11" s="1">
        <v>1046.0661236265939</v>
      </c>
      <c r="IQ11" s="1">
        <v>943.93334018180781</v>
      </c>
      <c r="IR11" s="1">
        <v>797.89132716393431</v>
      </c>
      <c r="IS11" s="1">
        <v>1050.5613591954691</v>
      </c>
      <c r="IT11" s="1">
        <v>1103.524802395264</v>
      </c>
      <c r="IU11" s="1">
        <v>1068.1587805187842</v>
      </c>
      <c r="IV11" s="1">
        <v>1043.920336779827</v>
      </c>
      <c r="IW11" s="1">
        <v>1030.7395933809198</v>
      </c>
      <c r="IX11" s="1">
        <v>930.06874952459032</v>
      </c>
      <c r="IY11" s="1">
        <v>786.14254943770493</v>
      </c>
      <c r="IZ11" s="1">
        <v>1035.053359165528</v>
      </c>
      <c r="JA11" s="1">
        <v>1087.194128121585</v>
      </c>
      <c r="JB11" s="1">
        <v>1052.3117566689434</v>
      </c>
      <c r="JC11" s="1">
        <v>1028.3939151597222</v>
      </c>
      <c r="JD11" s="1">
        <v>1015.3705318849728</v>
      </c>
      <c r="JE11" s="1">
        <v>916.16569975808284</v>
      </c>
      <c r="JF11" s="1">
        <v>774.36119458360656</v>
      </c>
      <c r="JG11" s="1">
        <v>1019.5023754252048</v>
      </c>
      <c r="JH11" s="1">
        <v>1070.8182078369762</v>
      </c>
      <c r="JI11" s="1">
        <v>1036.4208441885016</v>
      </c>
      <c r="JJ11" s="1">
        <v>1012.824509829235</v>
      </c>
      <c r="JK11" s="1">
        <v>999.95893913875216</v>
      </c>
      <c r="JL11" s="1">
        <v>902.22419088228594</v>
      </c>
      <c r="JM11" s="1">
        <v>762.5472626016392</v>
      </c>
      <c r="JN11" s="1">
        <v>1003.908407974499</v>
      </c>
      <c r="JO11" s="1">
        <v>1054.397041541439</v>
      </c>
      <c r="JP11" s="1">
        <v>1018.1801294691336</v>
      </c>
      <c r="JQ11" s="1">
        <v>992.69456216884453</v>
      </c>
      <c r="JR11" s="1">
        <v>977.79858910738722</v>
      </c>
      <c r="JS11" s="1">
        <v>880.15723366118391</v>
      </c>
      <c r="JT11" s="1">
        <v>742.13650414040194</v>
      </c>
      <c r="JU11" s="1">
        <v>974.70893346886203</v>
      </c>
      <c r="JV11" s="1">
        <v>1021.2718754608818</v>
      </c>
      <c r="JW11" s="1">
        <v>986.03658326575794</v>
      </c>
      <c r="JX11" s="1">
        <v>961.20188459855535</v>
      </c>
      <c r="JY11" s="1">
        <v>946.62565361355712</v>
      </c>
      <c r="JZ11" s="1">
        <v>851.95830707229777</v>
      </c>
      <c r="KA11" s="1">
        <v>718.2413470584346</v>
      </c>
      <c r="KB11" s="1">
        <v>943.168716311053</v>
      </c>
      <c r="KC11" s="1">
        <v>988.05913645594626</v>
      </c>
      <c r="KD11" s="1">
        <v>953.80809132573518</v>
      </c>
      <c r="KE11" s="1">
        <v>929.62601275010661</v>
      </c>
      <c r="KF11" s="1">
        <v>915.3703995708106</v>
      </c>
      <c r="KG11" s="1">
        <v>823.68494349769014</v>
      </c>
      <c r="KH11" s="1">
        <v>694.28313747091477</v>
      </c>
      <c r="KI11" s="1">
        <v>911.54530487508441</v>
      </c>
      <c r="KJ11" s="1">
        <v>954.758824526632</v>
      </c>
      <c r="KK11" s="1">
        <v>921.49465364906496</v>
      </c>
      <c r="KL11" s="1">
        <v>897.96694662349796</v>
      </c>
      <c r="KM11" s="1">
        <v>884.03282697914835</v>
      </c>
      <c r="KN11" s="1">
        <v>795.33714293736045</v>
      </c>
      <c r="KO11" s="1">
        <v>670.26187537784244</v>
      </c>
      <c r="KP11" s="1">
        <v>879.83869916095603</v>
      </c>
      <c r="KQ11" s="1">
        <v>921.3709396729389</v>
      </c>
      <c r="KR11" s="1">
        <v>889.09627023574751</v>
      </c>
      <c r="KS11" s="1">
        <v>866.22468621872974</v>
      </c>
      <c r="KT11" s="1">
        <v>852.61293583857002</v>
      </c>
      <c r="KU11" s="1">
        <v>772.56720955164701</v>
      </c>
      <c r="KV11" s="1">
        <v>655.75495901584702</v>
      </c>
      <c r="KW11" s="1">
        <v>867.00759049419378</v>
      </c>
      <c r="KX11" s="1">
        <v>914.50897706360058</v>
      </c>
      <c r="KY11" s="1">
        <v>888.88763075459156</v>
      </c>
      <c r="KZ11" s="1">
        <v>872.33715808003183</v>
      </c>
      <c r="LA11" s="1">
        <v>864.91364128359123</v>
      </c>
      <c r="LB11" s="1">
        <v>783.69385065190488</v>
      </c>
      <c r="LC11" s="1">
        <v>665.18298111967215</v>
      </c>
      <c r="LD11" s="1">
        <v>879.45143556788844</v>
      </c>
      <c r="LE11" s="1">
        <v>927.61207049559789</v>
      </c>
      <c r="LF11" s="1">
        <v>901.60181125321037</v>
      </c>
      <c r="LG11" s="1">
        <v>884.79328421383593</v>
      </c>
      <c r="LH11" s="1">
        <v>877.24270089546144</v>
      </c>
      <c r="LI11" s="1">
        <v>794.84613115835612</v>
      </c>
      <c r="LJ11" s="1">
        <v>674.63272130874304</v>
      </c>
      <c r="LK11" s="1">
        <v>891.92393644850472</v>
      </c>
      <c r="LL11" s="1">
        <v>940.74532793488152</v>
      </c>
      <c r="LM11" s="1">
        <v>914.34525083889628</v>
      </c>
      <c r="LN11" s="1">
        <v>897.27806615456132</v>
      </c>
      <c r="LO11" s="1">
        <v>889.6001146741803</v>
      </c>
      <c r="LP11" s="1">
        <v>806.02405107100026</v>
      </c>
      <c r="LQ11" s="1">
        <v>684.10417958306004</v>
      </c>
      <c r="LR11" s="1">
        <v>904.42509313604251</v>
      </c>
      <c r="LS11" s="1">
        <v>953.90874938145112</v>
      </c>
      <c r="LT11" s="1">
        <v>927.11794951165007</v>
      </c>
      <c r="LU11" s="1">
        <v>909.79150390220866</v>
      </c>
      <c r="LV11" s="1">
        <v>901.98588261974817</v>
      </c>
      <c r="LW11" s="1">
        <v>817.22761038983754</v>
      </c>
      <c r="LX11" s="1">
        <v>693.59735594262304</v>
      </c>
      <c r="LY11" s="1">
        <v>912.17814194659275</v>
      </c>
      <c r="LZ11" s="1">
        <v>957.04418317725765</v>
      </c>
      <c r="MA11" s="1">
        <v>925.28266733620899</v>
      </c>
      <c r="MB11" s="1">
        <v>903.21624247717625</v>
      </c>
      <c r="MC11" s="1">
        <v>890.75060856032246</v>
      </c>
      <c r="MD11" s="1">
        <v>802.7900903713313</v>
      </c>
      <c r="ME11" s="1">
        <v>677.74293924881022</v>
      </c>
      <c r="MF11" s="1">
        <v>891.25119665544753</v>
      </c>
      <c r="MG11" s="1">
        <v>935.00747943438216</v>
      </c>
      <c r="MH11" s="1">
        <v>903.89897463546254</v>
      </c>
      <c r="MI11" s="1">
        <v>882.26552739227122</v>
      </c>
      <c r="MJ11" s="1">
        <v>870.0125874566146</v>
      </c>
      <c r="MK11" s="1">
        <v>784.03053524294535</v>
      </c>
      <c r="ML11" s="1">
        <v>661.8464875512957</v>
      </c>
      <c r="MM11" s="1">
        <v>870.2687885121959</v>
      </c>
      <c r="MN11" s="1">
        <v>912.9123937419206</v>
      </c>
      <c r="MO11" s="1">
        <v>882.45865144361824</v>
      </c>
      <c r="MP11" s="1">
        <v>861.25934945525967</v>
      </c>
      <c r="MQ11" s="1">
        <v>849.21968732029643</v>
      </c>
      <c r="MR11" s="1">
        <v>765.22135545741162</v>
      </c>
      <c r="MS11" s="1">
        <v>645.90800085007925</v>
      </c>
      <c r="MT11" s="1">
        <v>849.23091751683762</v>
      </c>
      <c r="MU11" s="1">
        <v>890.75892609987363</v>
      </c>
      <c r="MV11" s="1">
        <v>860.96169776067575</v>
      </c>
      <c r="MW11" s="1">
        <v>840.19770866614147</v>
      </c>
      <c r="MX11" s="1">
        <v>828.37190815136762</v>
      </c>
      <c r="MY11" s="1">
        <v>746.36255101472977</v>
      </c>
      <c r="MZ11" s="1">
        <v>629.92747914516133</v>
      </c>
      <c r="NA11" s="1">
        <v>871.7237722835506</v>
      </c>
      <c r="NB11" s="1">
        <v>825.11972268282864</v>
      </c>
    </row>
    <row r="12" spans="1:366" x14ac:dyDescent="0.3">
      <c r="A12" s="1">
        <v>756.86137053278696</v>
      </c>
      <c r="B12" s="1">
        <v>795.29067236911715</v>
      </c>
      <c r="C12" s="1">
        <v>770.0680324109818</v>
      </c>
      <c r="D12" s="1">
        <v>752.85397734399783</v>
      </c>
      <c r="E12" s="1">
        <v>743.60634195399246</v>
      </c>
      <c r="F12" s="1">
        <v>671.21328350035253</v>
      </c>
      <c r="G12" s="1">
        <v>567.54302447593852</v>
      </c>
      <c r="H12" s="1">
        <v>747.50286316102597</v>
      </c>
      <c r="I12" s="1">
        <v>785.43544183853339</v>
      </c>
      <c r="J12" s="1">
        <v>760.50441376123752</v>
      </c>
      <c r="K12" s="1">
        <v>743.48358507535693</v>
      </c>
      <c r="L12" s="1">
        <v>734.3306654625419</v>
      </c>
      <c r="M12" s="1">
        <v>662.82215907588568</v>
      </c>
      <c r="N12" s="1">
        <v>560.43224599259645</v>
      </c>
      <c r="O12" s="1">
        <v>738.11662436321171</v>
      </c>
      <c r="P12" s="1">
        <v>775.55102033315711</v>
      </c>
      <c r="Q12" s="1">
        <v>750.91247986594396</v>
      </c>
      <c r="R12" s="1">
        <v>734.08546138066276</v>
      </c>
      <c r="S12" s="1">
        <v>725.0275494547858</v>
      </c>
      <c r="T12" s="1">
        <v>654.406222322845</v>
      </c>
      <c r="U12" s="1">
        <v>553.30045000740336</v>
      </c>
      <c r="V12" s="1">
        <v>728.70265413934442</v>
      </c>
      <c r="W12" s="1">
        <v>765.63740785298796</v>
      </c>
      <c r="X12" s="1">
        <v>741.29223072510115</v>
      </c>
      <c r="Y12" s="1">
        <v>724.65960625991534</v>
      </c>
      <c r="Z12" s="1">
        <v>715.69699393072449</v>
      </c>
      <c r="AA12" s="1">
        <v>645.96547324123037</v>
      </c>
      <c r="AB12" s="1">
        <v>546.14763652035947</v>
      </c>
      <c r="AC12" s="1">
        <v>719.26095248942374</v>
      </c>
      <c r="AD12" s="1">
        <v>755.69460439802572</v>
      </c>
      <c r="AE12" s="1">
        <v>731.64366633870986</v>
      </c>
      <c r="AF12" s="1">
        <v>715.20601971311476</v>
      </c>
      <c r="AG12" s="1">
        <v>707.41840658705473</v>
      </c>
      <c r="AH12" s="1">
        <v>639.45240318353092</v>
      </c>
      <c r="AI12" s="1">
        <v>541.45508952515547</v>
      </c>
      <c r="AJ12" s="1">
        <v>714.15757065997752</v>
      </c>
      <c r="AK12" s="1">
        <v>751.46850556340678</v>
      </c>
      <c r="AL12" s="1">
        <v>728.65627947993221</v>
      </c>
      <c r="AM12" s="1">
        <v>713.36964580200674</v>
      </c>
      <c r="AN12" s="1">
        <v>705.60031535990186</v>
      </c>
      <c r="AO12" s="1">
        <v>637.8074372519784</v>
      </c>
      <c r="AP12" s="1">
        <v>540.06090422611635</v>
      </c>
      <c r="AQ12" s="1">
        <v>712.31696190055607</v>
      </c>
      <c r="AR12" s="1">
        <v>749.52990822498589</v>
      </c>
      <c r="AS12" s="1">
        <v>726.77475906091024</v>
      </c>
      <c r="AT12" s="1">
        <v>711.52586090634998</v>
      </c>
      <c r="AU12" s="1">
        <v>703.77489115856406</v>
      </c>
      <c r="AV12" s="1">
        <v>636.15584043951378</v>
      </c>
      <c r="AW12" s="1">
        <v>538.66110218089307</v>
      </c>
      <c r="AX12" s="1">
        <v>710.46894215658563</v>
      </c>
      <c r="AY12" s="1">
        <v>747.58350985019786</v>
      </c>
      <c r="AZ12" s="1">
        <v>724.88567163661219</v>
      </c>
      <c r="BA12" s="1">
        <v>709.67466502614468</v>
      </c>
      <c r="BB12" s="1">
        <v>701.94213398304112</v>
      </c>
      <c r="BC12" s="1">
        <v>634.49761274613707</v>
      </c>
      <c r="BD12" s="1">
        <v>537.25568338948551</v>
      </c>
      <c r="BE12" s="1">
        <v>708.61351142806677</v>
      </c>
      <c r="BF12" s="1">
        <v>745.6293104390428</v>
      </c>
      <c r="BG12" s="1">
        <v>722.9890172070377</v>
      </c>
      <c r="BH12" s="1">
        <v>707.81605816139063</v>
      </c>
      <c r="BI12" s="1">
        <v>700.10204383333314</v>
      </c>
      <c r="BJ12" s="1">
        <v>633.19069124999987</v>
      </c>
      <c r="BK12" s="1">
        <v>536.45114999999998</v>
      </c>
      <c r="BL12" s="1">
        <v>707.95126541666662</v>
      </c>
      <c r="BM12" s="1">
        <v>745.35267499999998</v>
      </c>
      <c r="BN12" s="1">
        <v>723.12868691666677</v>
      </c>
      <c r="BO12" s="1">
        <v>708.35259291666671</v>
      </c>
      <c r="BP12" s="1">
        <v>701.02861749999988</v>
      </c>
      <c r="BQ12" s="1">
        <v>634.02855041666658</v>
      </c>
      <c r="BR12" s="1">
        <v>537.16086599999994</v>
      </c>
      <c r="BS12" s="1">
        <v>708.88769625000009</v>
      </c>
      <c r="BT12" s="1">
        <v>746.33839166666667</v>
      </c>
      <c r="BU12" s="1">
        <v>724.08483208333337</v>
      </c>
      <c r="BV12" s="1">
        <v>709.28902374999996</v>
      </c>
      <c r="BW12" s="1">
        <v>701.9551911666664</v>
      </c>
      <c r="BX12" s="1">
        <v>634.86640958333317</v>
      </c>
      <c r="BY12" s="1">
        <v>537.87058200000001</v>
      </c>
      <c r="BZ12" s="1">
        <v>709.82412708333322</v>
      </c>
      <c r="CA12" s="1">
        <v>747.32410833333336</v>
      </c>
      <c r="CB12" s="1">
        <v>725.04097725000008</v>
      </c>
      <c r="CC12" s="1">
        <v>710.22545458333332</v>
      </c>
      <c r="CD12" s="1">
        <v>702.88176483333314</v>
      </c>
      <c r="CE12" s="1">
        <v>635.70426874999987</v>
      </c>
      <c r="CF12" s="1">
        <v>538.58029799999997</v>
      </c>
      <c r="CG12" s="1">
        <v>710.7605579166667</v>
      </c>
      <c r="CH12" s="1">
        <v>748.30982500000005</v>
      </c>
      <c r="CI12" s="1">
        <v>725.99712241666668</v>
      </c>
      <c r="CJ12" s="1">
        <v>711.16188541666668</v>
      </c>
      <c r="CK12" s="1">
        <v>703.80833849999976</v>
      </c>
      <c r="CL12" s="1">
        <v>636.54212791666657</v>
      </c>
      <c r="CM12" s="1">
        <v>539.29001400000004</v>
      </c>
      <c r="CN12" s="1">
        <v>711.69698875000006</v>
      </c>
      <c r="CO12" s="1">
        <v>750.93334612932608</v>
      </c>
      <c r="CP12" s="1">
        <v>730.13120536511826</v>
      </c>
      <c r="CQ12" s="1">
        <v>716.76781340573757</v>
      </c>
      <c r="CR12" s="1">
        <v>710.89652888506373</v>
      </c>
      <c r="CS12" s="1">
        <v>644.34588858151176</v>
      </c>
      <c r="CT12" s="1">
        <v>547.08169367213111</v>
      </c>
      <c r="CU12" s="1">
        <v>723.53710032012748</v>
      </c>
      <c r="CV12" s="1">
        <v>763.40093061020048</v>
      </c>
      <c r="CW12" s="1">
        <v>742.22894218114754</v>
      </c>
      <c r="CX12" s="1">
        <v>728.62020603597443</v>
      </c>
      <c r="CY12" s="1">
        <v>722.6282100828779</v>
      </c>
      <c r="CZ12" s="1">
        <v>654.95798647950812</v>
      </c>
      <c r="DA12" s="1">
        <v>556.07386741639345</v>
      </c>
      <c r="DB12" s="1">
        <v>735.40586769717663</v>
      </c>
      <c r="DC12" s="1">
        <v>775.89867909836062</v>
      </c>
      <c r="DD12" s="1">
        <v>754.35593808424403</v>
      </c>
      <c r="DE12" s="1">
        <v>740.50125447313292</v>
      </c>
      <c r="DF12" s="1">
        <v>734.38824544754107</v>
      </c>
      <c r="DG12" s="1">
        <v>665.59572378369751</v>
      </c>
      <c r="DH12" s="1">
        <v>565.08775924590168</v>
      </c>
      <c r="DI12" s="1">
        <v>747.30329088114752</v>
      </c>
      <c r="DJ12" s="1">
        <v>788.42659159380696</v>
      </c>
      <c r="DK12" s="1">
        <v>766.51219307440795</v>
      </c>
      <c r="DL12" s="1">
        <v>752.41095871721313</v>
      </c>
      <c r="DM12" s="1">
        <v>746.17663497905266</v>
      </c>
      <c r="DN12" s="1">
        <v>676.25910049408026</v>
      </c>
      <c r="DO12" s="1">
        <v>574.1233691606559</v>
      </c>
      <c r="DP12" s="1">
        <v>759.22936987204014</v>
      </c>
      <c r="DQ12" s="1">
        <v>800.98466809653928</v>
      </c>
      <c r="DR12" s="1">
        <v>778.69770715163929</v>
      </c>
      <c r="DS12" s="1">
        <v>769.59858935638101</v>
      </c>
      <c r="DT12" s="1">
        <v>768.38335019310762</v>
      </c>
      <c r="DU12" s="1">
        <v>701.04353026903732</v>
      </c>
      <c r="DV12" s="1">
        <v>599.10319707985195</v>
      </c>
      <c r="DW12" s="1">
        <v>797.45007712299503</v>
      </c>
      <c r="DX12" s="1">
        <v>846.75717470914867</v>
      </c>
      <c r="DY12" s="1">
        <v>828.47301951617305</v>
      </c>
      <c r="DZ12" s="1">
        <v>818.36543396593504</v>
      </c>
      <c r="EA12" s="1">
        <v>816.6544992852987</v>
      </c>
      <c r="EB12" s="1">
        <v>744.70892437973725</v>
      </c>
      <c r="EC12" s="1">
        <v>636.10386569539924</v>
      </c>
      <c r="ED12" s="1">
        <v>846.28823111382872</v>
      </c>
      <c r="EE12" s="1">
        <v>898.1845234840473</v>
      </c>
      <c r="EF12" s="1">
        <v>878.37575048567771</v>
      </c>
      <c r="EG12" s="1">
        <v>867.25706999272882</v>
      </c>
      <c r="EH12" s="1">
        <v>865.04912620086372</v>
      </c>
      <c r="EI12" s="1">
        <v>788.48597396901994</v>
      </c>
      <c r="EJ12" s="1">
        <v>673.19911306927554</v>
      </c>
      <c r="EK12" s="1">
        <v>895.25117652190193</v>
      </c>
      <c r="EL12" s="1">
        <v>949.7432316455139</v>
      </c>
      <c r="EM12" s="1">
        <v>928.40590006015339</v>
      </c>
      <c r="EN12" s="1">
        <v>916.27349743676177</v>
      </c>
      <c r="EO12" s="1">
        <v>913.56723093980247</v>
      </c>
      <c r="EP12" s="1">
        <v>832.37467903688514</v>
      </c>
      <c r="EQ12" s="1">
        <v>710.38893920148075</v>
      </c>
      <c r="ER12" s="1">
        <v>944.33891334721477</v>
      </c>
      <c r="ES12" s="1">
        <v>1001.4332991935485</v>
      </c>
      <c r="ET12" s="1">
        <v>978.56346823959984</v>
      </c>
      <c r="EU12" s="1">
        <v>965.41471629803459</v>
      </c>
      <c r="EV12" s="1">
        <v>962.20881350211505</v>
      </c>
      <c r="EW12" s="1">
        <v>876.37503958333309</v>
      </c>
      <c r="EX12" s="1">
        <v>745.16282379344273</v>
      </c>
      <c r="EY12" s="1">
        <v>986.92522653278672</v>
      </c>
      <c r="EZ12" s="1">
        <v>1042.7903377185794</v>
      </c>
      <c r="FA12" s="1">
        <v>1015.3119989806009</v>
      </c>
      <c r="FB12" s="1">
        <v>998.1059569159836</v>
      </c>
      <c r="FC12" s="1">
        <v>991.28986187103817</v>
      </c>
      <c r="FD12" s="1">
        <v>899.71726617281422</v>
      </c>
      <c r="FE12" s="1">
        <v>764.94204359999981</v>
      </c>
      <c r="FF12" s="1">
        <v>1013.0320190170765</v>
      </c>
      <c r="FG12" s="1">
        <v>1070.2808674863386</v>
      </c>
      <c r="FH12" s="1">
        <v>1041.9872175618852</v>
      </c>
      <c r="FI12" s="1">
        <v>1024.240381785519</v>
      </c>
      <c r="FJ12" s="1">
        <v>1017.1583013707648</v>
      </c>
      <c r="FK12" s="1">
        <v>923.11718142622954</v>
      </c>
      <c r="FL12" s="1">
        <v>784.77012909836071</v>
      </c>
      <c r="FM12" s="1">
        <v>1039.20328706694</v>
      </c>
      <c r="FN12" s="1">
        <v>1097.8392662704919</v>
      </c>
      <c r="FO12" s="1">
        <v>1068.7282690890711</v>
      </c>
      <c r="FP12" s="1">
        <v>1050.4392822206285</v>
      </c>
      <c r="FQ12" s="1">
        <v>1043.0905377459017</v>
      </c>
      <c r="FR12" s="1">
        <v>946.57478534357938</v>
      </c>
      <c r="FS12" s="1">
        <v>804.64708028852465</v>
      </c>
      <c r="FT12" s="1">
        <v>1065.4390306823768</v>
      </c>
      <c r="FU12" s="1">
        <v>1125.4655340710383</v>
      </c>
      <c r="FV12" s="1">
        <v>1095.5351535621585</v>
      </c>
      <c r="FW12" s="1">
        <v>1076.7026582213116</v>
      </c>
      <c r="FX12" s="1">
        <v>1069.0865709964478</v>
      </c>
      <c r="FY12" s="1">
        <v>970.09007792486352</v>
      </c>
      <c r="FZ12" s="1">
        <v>824.57289717049184</v>
      </c>
      <c r="GA12" s="1">
        <v>1091.7392498633878</v>
      </c>
      <c r="GB12" s="1">
        <v>1149.0085701260355</v>
      </c>
      <c r="GC12" s="1">
        <v>1114.3532475079323</v>
      </c>
      <c r="GD12" s="1">
        <v>1091.1955006718226</v>
      </c>
      <c r="GE12" s="1">
        <v>1079.5296104100121</v>
      </c>
      <c r="GF12" s="1">
        <v>976.00784179997379</v>
      </c>
      <c r="GG12" s="1">
        <v>826.59825708514006</v>
      </c>
      <c r="GH12" s="1">
        <v>1090.4685209335892</v>
      </c>
      <c r="GI12" s="1">
        <v>1147.6699181914332</v>
      </c>
      <c r="GJ12" s="1">
        <v>1113.0537438725983</v>
      </c>
      <c r="GK12" s="1">
        <v>1089.9218005178036</v>
      </c>
      <c r="GL12" s="1">
        <v>1078.2683376433106</v>
      </c>
      <c r="GM12" s="1">
        <v>974.86644303719379</v>
      </c>
      <c r="GN12" s="1">
        <v>825.63067456689578</v>
      </c>
      <c r="GO12" s="1">
        <v>1089.1908591472766</v>
      </c>
      <c r="GP12" s="1">
        <v>1146.3239685131323</v>
      </c>
      <c r="GQ12" s="1">
        <v>1111.747161425877</v>
      </c>
      <c r="GR12" s="1">
        <v>1088.6411675072711</v>
      </c>
      <c r="GS12" s="1">
        <v>1077.0002049975321</v>
      </c>
      <c r="GT12" s="1">
        <v>973.71884119227036</v>
      </c>
      <c r="GU12" s="1">
        <v>824.65783767318885</v>
      </c>
      <c r="GV12" s="1">
        <v>1087.906264504451</v>
      </c>
      <c r="GW12" s="1">
        <v>1144.9707210911336</v>
      </c>
      <c r="GX12" s="1">
        <v>1110.4335001677682</v>
      </c>
      <c r="GY12" s="1">
        <v>1087.3536016402256</v>
      </c>
      <c r="GZ12" s="1">
        <v>1075.7252124726774</v>
      </c>
      <c r="HA12" s="1">
        <v>972.56503626520362</v>
      </c>
      <c r="HB12" s="1">
        <v>823.67974640401917</v>
      </c>
      <c r="HC12" s="1">
        <v>1086.6147370051119</v>
      </c>
      <c r="HD12" s="1">
        <v>1143.6101759254364</v>
      </c>
      <c r="HE12" s="1">
        <v>1109.1127600982725</v>
      </c>
      <c r="HF12" s="1">
        <v>1086.0591029166665</v>
      </c>
      <c r="HG12" s="1">
        <v>1074.8243683524588</v>
      </c>
      <c r="HH12" s="1">
        <v>972.09421238387984</v>
      </c>
      <c r="HI12" s="1">
        <v>823.57223085245914</v>
      </c>
      <c r="HJ12" s="1">
        <v>1086.8573718237703</v>
      </c>
      <c r="HK12" s="1">
        <v>1144.2704621584701</v>
      </c>
      <c r="HL12" s="1">
        <v>1110.1461169357924</v>
      </c>
      <c r="HM12" s="1">
        <v>1087.4560735040982</v>
      </c>
      <c r="HN12" s="1">
        <v>1076.2066339863386</v>
      </c>
      <c r="HO12" s="1">
        <v>973.3441334357924</v>
      </c>
      <c r="HP12" s="1">
        <v>824.63098750819677</v>
      </c>
      <c r="HQ12" s="1">
        <v>1088.2543424112021</v>
      </c>
      <c r="HR12" s="1">
        <v>1145.7409575136614</v>
      </c>
      <c r="HS12" s="1">
        <v>1111.572497430328</v>
      </c>
      <c r="HT12" s="1">
        <v>1088.8530440915299</v>
      </c>
      <c r="HU12" s="1">
        <v>1077.5888996202184</v>
      </c>
      <c r="HV12" s="1">
        <v>974.59405448770497</v>
      </c>
      <c r="HW12" s="1">
        <v>825.68974416393451</v>
      </c>
      <c r="HX12" s="1">
        <v>1089.6513129986338</v>
      </c>
      <c r="HY12" s="1">
        <v>1147.2114528688526</v>
      </c>
      <c r="HZ12" s="1">
        <v>1112.9988779248636</v>
      </c>
      <c r="IA12" s="1">
        <v>1090.2500146789616</v>
      </c>
      <c r="IB12" s="1">
        <v>1078.9711652540982</v>
      </c>
      <c r="IC12" s="1">
        <v>975.84397553961753</v>
      </c>
      <c r="ID12" s="1">
        <v>826.74850081967224</v>
      </c>
      <c r="IE12" s="1">
        <v>1091.0482835860655</v>
      </c>
      <c r="IF12" s="1">
        <v>1148.6819482240439</v>
      </c>
      <c r="IG12" s="1">
        <v>1114.4252584193989</v>
      </c>
      <c r="IH12" s="1">
        <v>1091.6469852663934</v>
      </c>
      <c r="II12" s="1">
        <v>1080.353430887978</v>
      </c>
      <c r="IJ12" s="1">
        <v>977.0938965915301</v>
      </c>
      <c r="IK12" s="1">
        <v>827.80725747540987</v>
      </c>
      <c r="IL12" s="1">
        <v>1089.2439493993625</v>
      </c>
      <c r="IM12" s="1">
        <v>1143.4116233970858</v>
      </c>
      <c r="IN12" s="1">
        <v>1106.0419541762294</v>
      </c>
      <c r="IO12" s="1">
        <v>1080.2317190086519</v>
      </c>
      <c r="IP12" s="1">
        <v>1065.8860892468122</v>
      </c>
      <c r="IQ12" s="1">
        <v>961.1421681024591</v>
      </c>
      <c r="IR12" s="1">
        <v>811.86363435409839</v>
      </c>
      <c r="IS12" s="1">
        <v>1068.199037074226</v>
      </c>
      <c r="IT12" s="1">
        <v>1121.2504658196719</v>
      </c>
      <c r="IU12" s="1">
        <v>1084.5372715869764</v>
      </c>
      <c r="IV12" s="1">
        <v>1059.1622445632968</v>
      </c>
      <c r="IW12" s="1">
        <v>1045.0302975524587</v>
      </c>
      <c r="IX12" s="1">
        <v>942.27588198315129</v>
      </c>
      <c r="IY12" s="1">
        <v>795.87657506229516</v>
      </c>
      <c r="IZ12" s="1">
        <v>1047.0968131352461</v>
      </c>
      <c r="JA12" s="1">
        <v>1099.0289802276866</v>
      </c>
      <c r="JB12" s="1">
        <v>1062.9740708235881</v>
      </c>
      <c r="JC12" s="1">
        <v>1038.0354585040982</v>
      </c>
      <c r="JD12" s="1">
        <v>1024.1177975244079</v>
      </c>
      <c r="JE12" s="1">
        <v>923.35831705145711</v>
      </c>
      <c r="JF12" s="1">
        <v>779.84607959999983</v>
      </c>
      <c r="JG12" s="1">
        <v>1025.9372775824224</v>
      </c>
      <c r="JH12" s="1">
        <v>1076.7471666211293</v>
      </c>
      <c r="JI12" s="1">
        <v>1041.3523518860654</v>
      </c>
      <c r="JJ12" s="1">
        <v>1016.8513608310565</v>
      </c>
      <c r="JK12" s="1">
        <v>1003.1485891626593</v>
      </c>
      <c r="JL12" s="1">
        <v>904.3894733073771</v>
      </c>
      <c r="JM12" s="1">
        <v>763.77214796721319</v>
      </c>
      <c r="JN12" s="1">
        <v>1004.7204304157558</v>
      </c>
      <c r="JO12" s="1">
        <v>1054.405025</v>
      </c>
      <c r="JP12" s="1">
        <v>1017.3926886645953</v>
      </c>
      <c r="JQ12" s="1">
        <v>991.14428508615345</v>
      </c>
      <c r="JR12" s="1">
        <v>975.49347932443141</v>
      </c>
      <c r="JS12" s="1">
        <v>877.3752549305924</v>
      </c>
      <c r="JT12" s="1">
        <v>739.18890641882592</v>
      </c>
      <c r="JU12" s="1">
        <v>970.03953796470125</v>
      </c>
      <c r="JV12" s="1">
        <v>1015.5351569936541</v>
      </c>
      <c r="JW12" s="1">
        <v>979.67475907566529</v>
      </c>
      <c r="JX12" s="1">
        <v>954.1901790540719</v>
      </c>
      <c r="JY12" s="1">
        <v>938.9146441240083</v>
      </c>
      <c r="JZ12" s="1">
        <v>844.28624246805043</v>
      </c>
      <c r="KA12" s="1">
        <v>711.15005769962977</v>
      </c>
      <c r="KB12" s="1">
        <v>933.02996908051273</v>
      </c>
      <c r="KC12" s="1">
        <v>976.56312057553305</v>
      </c>
      <c r="KD12" s="1">
        <v>941.85772612731341</v>
      </c>
      <c r="KE12" s="1">
        <v>917.13901303080365</v>
      </c>
      <c r="KF12" s="1">
        <v>902.23977061651692</v>
      </c>
      <c r="KG12" s="1">
        <v>811.11038685549977</v>
      </c>
      <c r="KH12" s="1">
        <v>683.03764772395562</v>
      </c>
      <c r="KI12" s="1">
        <v>895.9233402051384</v>
      </c>
      <c r="KJ12" s="1">
        <v>937.48891574563709</v>
      </c>
      <c r="KK12" s="1">
        <v>903.9415898195399</v>
      </c>
      <c r="KL12" s="1">
        <v>879.99078701634915</v>
      </c>
      <c r="KM12" s="1">
        <v>865.46885880195646</v>
      </c>
      <c r="KN12" s="1">
        <v>777.84768809294042</v>
      </c>
      <c r="KO12" s="1">
        <v>654.85167649180312</v>
      </c>
      <c r="KP12" s="1">
        <v>858.71965133857736</v>
      </c>
      <c r="KQ12" s="1">
        <v>898.31254250396614</v>
      </c>
      <c r="KR12" s="1">
        <v>865.9263501523443</v>
      </c>
      <c r="KS12" s="1">
        <v>842.74550101070849</v>
      </c>
      <c r="KT12" s="1">
        <v>828.60190868032794</v>
      </c>
      <c r="KU12" s="1">
        <v>751.21322749886144</v>
      </c>
      <c r="KV12" s="1">
        <v>637.97033704918033</v>
      </c>
      <c r="KW12" s="1">
        <v>843.94231063183042</v>
      </c>
      <c r="KX12" s="1">
        <v>890.65151088342441</v>
      </c>
      <c r="KY12" s="1">
        <v>866.15516034767757</v>
      </c>
      <c r="KZ12" s="1">
        <v>850.47437780054622</v>
      </c>
      <c r="LA12" s="1">
        <v>843.67789875910739</v>
      </c>
      <c r="LB12" s="1">
        <v>764.85035018442625</v>
      </c>
      <c r="LC12" s="1">
        <v>649.52566037704912</v>
      </c>
      <c r="LD12" s="1">
        <v>859.19403490892535</v>
      </c>
      <c r="LE12" s="1">
        <v>906.7113439207651</v>
      </c>
      <c r="LF12" s="1">
        <v>881.7384232308741</v>
      </c>
      <c r="LG12" s="1">
        <v>865.74145340277755</v>
      </c>
      <c r="LH12" s="1">
        <v>858.78933154644801</v>
      </c>
      <c r="LI12" s="1">
        <v>778.51952212773233</v>
      </c>
      <c r="LJ12" s="1">
        <v>661.1081313114754</v>
      </c>
      <c r="LK12" s="1">
        <v>874.48157894467204</v>
      </c>
      <c r="LL12" s="1">
        <v>922.80888196721321</v>
      </c>
      <c r="LM12" s="1">
        <v>897.35825997290499</v>
      </c>
      <c r="LN12" s="1">
        <v>881.04434876366099</v>
      </c>
      <c r="LO12" s="1">
        <v>873.93620704234991</v>
      </c>
      <c r="LP12" s="1">
        <v>792.22074332877969</v>
      </c>
      <c r="LQ12" s="1">
        <v>672.71774985245895</v>
      </c>
      <c r="LR12" s="1">
        <v>889.80494273907095</v>
      </c>
      <c r="LS12" s="1">
        <v>938.94412502276862</v>
      </c>
      <c r="LT12" s="1">
        <v>913.01467057377033</v>
      </c>
      <c r="LU12" s="1">
        <v>896.38306388319666</v>
      </c>
      <c r="LV12" s="1">
        <v>889.1185252468124</v>
      </c>
      <c r="LW12" s="1">
        <v>805.95401378756844</v>
      </c>
      <c r="LX12" s="1">
        <v>684.35451599999988</v>
      </c>
      <c r="LY12" s="1">
        <v>899.98051150581705</v>
      </c>
      <c r="LZ12" s="1">
        <v>944.20223889476472</v>
      </c>
      <c r="MA12" s="1">
        <v>912.82371808875359</v>
      </c>
      <c r="MB12" s="1">
        <v>891.01196215362233</v>
      </c>
      <c r="MC12" s="1">
        <v>878.67260105076673</v>
      </c>
      <c r="MD12" s="1">
        <v>791.86650453772245</v>
      </c>
      <c r="ME12" s="1">
        <v>668.48833951348502</v>
      </c>
      <c r="MF12" s="1">
        <v>879.03804982152292</v>
      </c>
      <c r="MG12" s="1">
        <v>922.14920210646949</v>
      </c>
      <c r="MH12" s="1">
        <v>891.42418233395028</v>
      </c>
      <c r="MI12" s="1">
        <v>870.04573067556851</v>
      </c>
      <c r="MJ12" s="1">
        <v>857.91922688436466</v>
      </c>
      <c r="MK12" s="1">
        <v>773.0930663207298</v>
      </c>
      <c r="ML12" s="1">
        <v>652.58012802326812</v>
      </c>
      <c r="MM12" s="1">
        <v>858.0401252851226</v>
      </c>
      <c r="MN12" s="1">
        <v>900.03778336858807</v>
      </c>
      <c r="MO12" s="1">
        <v>869.96801608804844</v>
      </c>
      <c r="MP12" s="1">
        <v>849.02403634540815</v>
      </c>
      <c r="MQ12" s="1">
        <v>837.11097368535172</v>
      </c>
      <c r="MR12" s="1">
        <v>754.27000344658916</v>
      </c>
      <c r="MS12" s="1">
        <v>636.62988152934963</v>
      </c>
      <c r="MT12" s="1">
        <v>836.98673789661552</v>
      </c>
      <c r="MU12" s="1">
        <v>877.86798268112102</v>
      </c>
      <c r="MV12" s="1">
        <v>848.45521935104875</v>
      </c>
      <c r="MW12" s="1">
        <v>827.94687916314115</v>
      </c>
      <c r="MX12" s="1">
        <v>816.24784145372826</v>
      </c>
      <c r="MY12" s="1">
        <v>735.39731591530062</v>
      </c>
      <c r="MZ12" s="1">
        <v>620.63760003172922</v>
      </c>
      <c r="NA12" s="1">
        <v>858.81882911158118</v>
      </c>
      <c r="NB12" s="1">
        <v>812.85781004186492</v>
      </c>
    </row>
    <row r="13" spans="1:366" x14ac:dyDescent="0.3">
      <c r="A13" s="1">
        <v>710.99664980988155</v>
      </c>
      <c r="B13" s="1">
        <v>748.56065125227713</v>
      </c>
      <c r="C13" s="1">
        <v>726.24266309722225</v>
      </c>
      <c r="D13" s="1">
        <v>711.40455644922588</v>
      </c>
      <c r="E13" s="1">
        <v>704.05062506238608</v>
      </c>
      <c r="F13" s="1">
        <v>636.76317902891628</v>
      </c>
      <c r="G13" s="1">
        <v>539.47891939344254</v>
      </c>
      <c r="H13" s="1">
        <v>711.94843196835154</v>
      </c>
      <c r="I13" s="1">
        <v>749.56252720856116</v>
      </c>
      <c r="J13" s="1">
        <v>727.21448277481784</v>
      </c>
      <c r="K13" s="1">
        <v>712.35633860769587</v>
      </c>
      <c r="L13" s="1">
        <v>704.99238846129322</v>
      </c>
      <c r="M13" s="1">
        <v>637.61477359175774</v>
      </c>
      <c r="N13" s="1">
        <v>540.20027008196723</v>
      </c>
      <c r="O13" s="1">
        <v>712.90021412682142</v>
      </c>
      <c r="P13" s="1">
        <v>750.56440316484532</v>
      </c>
      <c r="Q13" s="1">
        <v>728.18630245241343</v>
      </c>
      <c r="R13" s="1">
        <v>713.30812076616576</v>
      </c>
      <c r="S13" s="1">
        <v>705.93415186020025</v>
      </c>
      <c r="T13" s="1">
        <v>638.46636815459931</v>
      </c>
      <c r="U13" s="1">
        <v>540.92162077049181</v>
      </c>
      <c r="V13" s="1">
        <v>713.85199628529142</v>
      </c>
      <c r="W13" s="1">
        <v>751.56627912112947</v>
      </c>
      <c r="X13" s="1">
        <v>729.15812213000913</v>
      </c>
      <c r="Y13" s="1">
        <v>714.25990292463575</v>
      </c>
      <c r="Z13" s="1">
        <v>706.87591525910739</v>
      </c>
      <c r="AA13" s="1">
        <v>639.31796271744088</v>
      </c>
      <c r="AB13" s="1">
        <v>541.64297145901639</v>
      </c>
      <c r="AC13" s="1">
        <v>714.8037784437613</v>
      </c>
      <c r="AD13" s="1">
        <v>752.56815507741362</v>
      </c>
      <c r="AE13" s="1">
        <v>730.12994180760484</v>
      </c>
      <c r="AF13" s="1">
        <v>715.21168508310564</v>
      </c>
      <c r="AG13" s="1">
        <v>705.8493313869966</v>
      </c>
      <c r="AH13" s="1">
        <v>636.60910368028078</v>
      </c>
      <c r="AI13" s="1">
        <v>537.83959198501975</v>
      </c>
      <c r="AJ13" s="1">
        <v>707.79387472233998</v>
      </c>
      <c r="AK13" s="1">
        <v>743.09213849985861</v>
      </c>
      <c r="AL13" s="1">
        <v>718.90317814562536</v>
      </c>
      <c r="AM13" s="1">
        <v>702.22257661117783</v>
      </c>
      <c r="AN13" s="1">
        <v>692.99171253396446</v>
      </c>
      <c r="AO13" s="1">
        <v>624.97779709732822</v>
      </c>
      <c r="AP13" s="1">
        <v>527.98317915319376</v>
      </c>
      <c r="AQ13" s="1">
        <v>694.78359200884438</v>
      </c>
      <c r="AR13" s="1">
        <v>729.39153189576655</v>
      </c>
      <c r="AS13" s="1">
        <v>705.60818473588722</v>
      </c>
      <c r="AT13" s="1">
        <v>689.19641321650658</v>
      </c>
      <c r="AU13" s="1">
        <v>680.09742881000705</v>
      </c>
      <c r="AV13" s="1">
        <v>613.31333610981551</v>
      </c>
      <c r="AW13" s="1">
        <v>518.0986825904464</v>
      </c>
      <c r="AX13" s="1">
        <v>681.73625437260512</v>
      </c>
      <c r="AY13" s="1">
        <v>715.65192010983912</v>
      </c>
      <c r="AZ13" s="1">
        <v>692.2753562997691</v>
      </c>
      <c r="BA13" s="1">
        <v>676.13319489909156</v>
      </c>
      <c r="BB13" s="1">
        <v>667.16648021512458</v>
      </c>
      <c r="BC13" s="1">
        <v>601.6157207177431</v>
      </c>
      <c r="BD13" s="1">
        <v>508.18610229677779</v>
      </c>
      <c r="BE13" s="1">
        <v>668.65186181362242</v>
      </c>
      <c r="BF13" s="1">
        <v>701.87330314207657</v>
      </c>
      <c r="BG13" s="1">
        <v>678.90469283727077</v>
      </c>
      <c r="BH13" s="1">
        <v>663.03292165893299</v>
      </c>
      <c r="BI13" s="1">
        <v>654.19886674931684</v>
      </c>
      <c r="BJ13" s="1">
        <v>593.01403841131594</v>
      </c>
      <c r="BK13" s="1">
        <v>503.54748267451072</v>
      </c>
      <c r="BL13" s="1">
        <v>666.02602713373642</v>
      </c>
      <c r="BM13" s="1">
        <v>702.78914914323695</v>
      </c>
      <c r="BN13" s="1">
        <v>683.36389949506076</v>
      </c>
      <c r="BO13" s="1">
        <v>670.89871863316353</v>
      </c>
      <c r="BP13" s="1">
        <v>665.44488017498827</v>
      </c>
      <c r="BQ13" s="1">
        <v>603.1868504890673</v>
      </c>
      <c r="BR13" s="1">
        <v>512.167455405341</v>
      </c>
      <c r="BS13" s="1">
        <v>677.40356389698627</v>
      </c>
      <c r="BT13" s="1">
        <v>714.76967377012465</v>
      </c>
      <c r="BU13" s="1">
        <v>694.98905341822001</v>
      </c>
      <c r="BV13" s="1">
        <v>682.2881402932934</v>
      </c>
      <c r="BW13" s="1">
        <v>676.7183331169648</v>
      </c>
      <c r="BX13" s="1">
        <v>613.3844748953926</v>
      </c>
      <c r="BY13" s="1">
        <v>520.80844563802214</v>
      </c>
      <c r="BZ13" s="1">
        <v>688.8088320862895</v>
      </c>
      <c r="CA13" s="1">
        <v>726.77938937180522</v>
      </c>
      <c r="CB13" s="1">
        <v>706.64252258692852</v>
      </c>
      <c r="CC13" s="1">
        <v>693.70529337947664</v>
      </c>
      <c r="CD13" s="1">
        <v>688.01922557524676</v>
      </c>
      <c r="CE13" s="1">
        <v>623.60691163029185</v>
      </c>
      <c r="CF13" s="1">
        <v>529.47045337255418</v>
      </c>
      <c r="CG13" s="1">
        <v>700.24183170164576</v>
      </c>
      <c r="CH13" s="1">
        <v>738.81829594827855</v>
      </c>
      <c r="CI13" s="1">
        <v>718.3243070011863</v>
      </c>
      <c r="CJ13" s="1">
        <v>705.15017789171293</v>
      </c>
      <c r="CK13" s="1">
        <v>699.34755754983394</v>
      </c>
      <c r="CL13" s="1">
        <v>633.85416069376515</v>
      </c>
      <c r="CM13" s="1">
        <v>538.15347860893712</v>
      </c>
      <c r="CN13" s="1">
        <v>711.70256274305552</v>
      </c>
      <c r="CO13" s="1">
        <v>750.52977199339728</v>
      </c>
      <c r="CP13" s="1">
        <v>729.34243092008194</v>
      </c>
      <c r="CQ13" s="1">
        <v>715.60604052293945</v>
      </c>
      <c r="CR13" s="1">
        <v>709.36167619093806</v>
      </c>
      <c r="CS13" s="1">
        <v>642.60944134306681</v>
      </c>
      <c r="CT13" s="1">
        <v>545.31546880655731</v>
      </c>
      <c r="CU13" s="1">
        <v>720.81681809283896</v>
      </c>
      <c r="CV13" s="1">
        <v>760.12695685109304</v>
      </c>
      <c r="CW13" s="1">
        <v>738.65483513423271</v>
      </c>
      <c r="CX13" s="1">
        <v>724.72950666780514</v>
      </c>
      <c r="CY13" s="1">
        <v>718.39214379651639</v>
      </c>
      <c r="CZ13" s="1">
        <v>650.7780367890482</v>
      </c>
      <c r="DA13" s="1">
        <v>552.23707659262277</v>
      </c>
      <c r="DB13" s="1">
        <v>729.95256529781409</v>
      </c>
      <c r="DC13" s="1">
        <v>769.74676471425323</v>
      </c>
      <c r="DD13" s="1">
        <v>747.989183663684</v>
      </c>
      <c r="DE13" s="1">
        <v>733.87446466786218</v>
      </c>
      <c r="DF13" s="1">
        <v>727.44387702723122</v>
      </c>
      <c r="DG13" s="1">
        <v>658.96586178967436</v>
      </c>
      <c r="DH13" s="1">
        <v>559.17497294262284</v>
      </c>
      <c r="DI13" s="1">
        <v>739.10980435798024</v>
      </c>
      <c r="DJ13" s="1">
        <v>779.38919558287796</v>
      </c>
      <c r="DK13" s="1">
        <v>757.34547650843592</v>
      </c>
      <c r="DL13" s="1">
        <v>743.04091452311013</v>
      </c>
      <c r="DM13" s="1">
        <v>736.51687588308289</v>
      </c>
      <c r="DN13" s="1">
        <v>667.17291634494529</v>
      </c>
      <c r="DO13" s="1">
        <v>566.1291578565573</v>
      </c>
      <c r="DP13" s="1">
        <v>748.28853527333797</v>
      </c>
      <c r="DQ13" s="1">
        <v>789.05424945696723</v>
      </c>
      <c r="DR13" s="1">
        <v>766.72371366848824</v>
      </c>
      <c r="DS13" s="1">
        <v>757.49078623286823</v>
      </c>
      <c r="DT13" s="1">
        <v>756.02616885473583</v>
      </c>
      <c r="DU13" s="1">
        <v>689.52860729726694</v>
      </c>
      <c r="DV13" s="1">
        <v>589.06053070438918</v>
      </c>
      <c r="DW13" s="1">
        <v>783.81807471507966</v>
      </c>
      <c r="DX13" s="1">
        <v>832.00622108158529</v>
      </c>
      <c r="DY13" s="1">
        <v>813.77501694545435</v>
      </c>
      <c r="DZ13" s="1">
        <v>803.58879648260779</v>
      </c>
      <c r="EA13" s="1">
        <v>801.65559659764801</v>
      </c>
      <c r="EB13" s="1">
        <v>730.80432467158016</v>
      </c>
      <c r="EC13" s="1">
        <v>624.03625192993115</v>
      </c>
      <c r="ED13" s="1">
        <v>829.9834327138052</v>
      </c>
      <c r="EE13" s="1">
        <v>880.61905785629301</v>
      </c>
      <c r="EF13" s="1">
        <v>860.9466600160041</v>
      </c>
      <c r="EG13" s="1">
        <v>849.80466529307319</v>
      </c>
      <c r="EH13" s="1">
        <v>847.4016422848581</v>
      </c>
      <c r="EI13" s="1">
        <v>772.18549444233292</v>
      </c>
      <c r="EJ13" s="1">
        <v>659.10129753833962</v>
      </c>
      <c r="EK13" s="1">
        <v>876.26664927325726</v>
      </c>
      <c r="EL13" s="1">
        <v>929.35595627387056</v>
      </c>
      <c r="EM13" s="1">
        <v>908.23864288013772</v>
      </c>
      <c r="EN13" s="1">
        <v>896.13839266426487</v>
      </c>
      <c r="EO13" s="1">
        <v>893.26430591636552</v>
      </c>
      <c r="EP13" s="1">
        <v>813.67211660952466</v>
      </c>
      <c r="EQ13" s="1">
        <v>694.2556675296139</v>
      </c>
      <c r="ER13" s="1">
        <v>922.66772439343538</v>
      </c>
      <c r="ES13" s="1">
        <v>978.2169163343176</v>
      </c>
      <c r="ET13" s="1">
        <v>955.65096553785474</v>
      </c>
      <c r="EU13" s="1">
        <v>942.58997859618307</v>
      </c>
      <c r="EV13" s="1">
        <v>939.24358749217049</v>
      </c>
      <c r="EW13" s="1">
        <v>855.26419117315572</v>
      </c>
      <c r="EX13" s="1">
        <v>727.87376337841522</v>
      </c>
      <c r="EY13" s="1">
        <v>964.89608714534006</v>
      </c>
      <c r="EZ13" s="1">
        <v>1020.4260938718126</v>
      </c>
      <c r="FA13" s="1">
        <v>994.41857522295857</v>
      </c>
      <c r="FB13" s="1">
        <v>978.42701794617119</v>
      </c>
      <c r="FC13" s="1">
        <v>972.59380210564655</v>
      </c>
      <c r="FD13" s="1">
        <v>883.51297652927667</v>
      </c>
      <c r="FE13" s="1">
        <v>751.81067837322394</v>
      </c>
      <c r="FF13" s="1">
        <v>996.49077429081308</v>
      </c>
      <c r="FG13" s="1">
        <v>1053.6955094338193</v>
      </c>
      <c r="FH13" s="1">
        <v>1026.7014029594529</v>
      </c>
      <c r="FI13" s="1">
        <v>1010.0554780069446</v>
      </c>
      <c r="FJ13" s="1">
        <v>1003.900470144862</v>
      </c>
      <c r="FK13" s="1">
        <v>911.83227025242877</v>
      </c>
      <c r="FL13" s="1">
        <v>775.80731810245891</v>
      </c>
      <c r="FM13" s="1">
        <v>1028.1642649053204</v>
      </c>
      <c r="FN13" s="1">
        <v>1087.0478760158624</v>
      </c>
      <c r="FO13" s="1">
        <v>1059.0646931853826</v>
      </c>
      <c r="FP13" s="1">
        <v>1041.7627415367524</v>
      </c>
      <c r="FQ13" s="1">
        <v>1035.2851121429114</v>
      </c>
      <c r="FR13" s="1">
        <v>940.22207234261145</v>
      </c>
      <c r="FS13" s="1">
        <v>799.86368256612013</v>
      </c>
      <c r="FT13" s="1">
        <v>1059.9165589888623</v>
      </c>
      <c r="FU13" s="1">
        <v>1120.4831936179417</v>
      </c>
      <c r="FV13" s="1">
        <v>1091.5084459007478</v>
      </c>
      <c r="FW13" s="1">
        <v>1073.5488085355951</v>
      </c>
      <c r="FX13" s="1">
        <v>1066.747728099795</v>
      </c>
      <c r="FY13" s="1">
        <v>968.6823827998254</v>
      </c>
      <c r="FZ13" s="1">
        <v>823.97977176420761</v>
      </c>
      <c r="GA13" s="1">
        <v>1091.747656541439</v>
      </c>
      <c r="GB13" s="1">
        <v>1148.6143935638108</v>
      </c>
      <c r="GC13" s="1">
        <v>1113.5798168509314</v>
      </c>
      <c r="GD13" s="1">
        <v>1090.0548596527776</v>
      </c>
      <c r="GE13" s="1">
        <v>1078.0217119907456</v>
      </c>
      <c r="GF13" s="1">
        <v>974.30123841709997</v>
      </c>
      <c r="GG13" s="1">
        <v>824.86194896879942</v>
      </c>
      <c r="GH13" s="1">
        <v>1087.7938355022695</v>
      </c>
      <c r="GI13" s="1">
        <v>1144.4503916108467</v>
      </c>
      <c r="GJ13" s="1">
        <v>1109.5387124390168</v>
      </c>
      <c r="GK13" s="1">
        <v>1086.0950961651683</v>
      </c>
      <c r="GL13" s="1">
        <v>1074.101670258608</v>
      </c>
      <c r="GM13" s="1">
        <v>970.75474752034484</v>
      </c>
      <c r="GN13" s="1">
        <v>821.8563613120042</v>
      </c>
      <c r="GO13" s="1">
        <v>1083.8261487500736</v>
      </c>
      <c r="GP13" s="1">
        <v>1140.2717941704859</v>
      </c>
      <c r="GQ13" s="1">
        <v>1105.4834504043276</v>
      </c>
      <c r="GR13" s="1">
        <v>1082.1214669645324</v>
      </c>
      <c r="GS13" s="1">
        <v>1070.1679087683178</v>
      </c>
      <c r="GT13" s="1">
        <v>967.19585045930273</v>
      </c>
      <c r="GU13" s="1">
        <v>818.84026490428334</v>
      </c>
      <c r="GV13" s="1">
        <v>1079.8445962848509</v>
      </c>
      <c r="GW13" s="1">
        <v>1136.0786012427291</v>
      </c>
      <c r="GX13" s="1">
        <v>1101.4140307468635</v>
      </c>
      <c r="GY13" s="1">
        <v>1078.1339720508695</v>
      </c>
      <c r="GZ13" s="1">
        <v>1066.2204275198749</v>
      </c>
      <c r="HA13" s="1">
        <v>963.62454723397377</v>
      </c>
      <c r="HB13" s="1">
        <v>815.81365974563732</v>
      </c>
      <c r="HC13" s="1">
        <v>1075.8491781066016</v>
      </c>
      <c r="HD13" s="1">
        <v>1131.8708128275753</v>
      </c>
      <c r="HE13" s="1">
        <v>1097.3304534666258</v>
      </c>
      <c r="HF13" s="1">
        <v>1074.1326114241801</v>
      </c>
      <c r="HG13" s="1">
        <v>1062.6402377136067</v>
      </c>
      <c r="HH13" s="1">
        <v>960.73002724697392</v>
      </c>
      <c r="HI13" s="1">
        <v>813.65238263114747</v>
      </c>
      <c r="HJ13" s="1">
        <v>1073.3810011804085</v>
      </c>
      <c r="HK13" s="1">
        <v>1129.6765735813651</v>
      </c>
      <c r="HL13" s="1">
        <v>1095.5939123402081</v>
      </c>
      <c r="HM13" s="1">
        <v>1072.8158078854701</v>
      </c>
      <c r="HN13" s="1">
        <v>1061.3363152820523</v>
      </c>
      <c r="HO13" s="1">
        <v>959.55006229789137</v>
      </c>
      <c r="HP13" s="1">
        <v>812.6521322845058</v>
      </c>
      <c r="HQ13" s="1">
        <v>1072.0602360094047</v>
      </c>
      <c r="HR13" s="1">
        <v>1128.2852519191786</v>
      </c>
      <c r="HS13" s="1">
        <v>1094.2433190691174</v>
      </c>
      <c r="HT13" s="1">
        <v>1071.492071490246</v>
      </c>
      <c r="HU13" s="1">
        <v>1060.0255329714216</v>
      </c>
      <c r="HV13" s="1">
        <v>958.36389426666517</v>
      </c>
      <c r="HW13" s="1">
        <v>811.64662756240091</v>
      </c>
      <c r="HX13" s="1">
        <v>1070.7325379818878</v>
      </c>
      <c r="HY13" s="1">
        <v>1126.8866325132942</v>
      </c>
      <c r="HZ13" s="1">
        <v>1092.88564698664</v>
      </c>
      <c r="IA13" s="1">
        <v>1070.1614022385093</v>
      </c>
      <c r="IB13" s="1">
        <v>1058.7078907817145</v>
      </c>
      <c r="IC13" s="1">
        <v>957.17152315329531</v>
      </c>
      <c r="ID13" s="1">
        <v>810.63586846483338</v>
      </c>
      <c r="IE13" s="1">
        <v>1069.3979070978573</v>
      </c>
      <c r="IF13" s="1">
        <v>1125.4807153637112</v>
      </c>
      <c r="IG13" s="1">
        <v>1091.5208960927748</v>
      </c>
      <c r="IH13" s="1">
        <v>1068.8238001302589</v>
      </c>
      <c r="II13" s="1">
        <v>1057.383388712931</v>
      </c>
      <c r="IJ13" s="1">
        <v>955.97294895778236</v>
      </c>
      <c r="IK13" s="1">
        <v>809.61985499180332</v>
      </c>
      <c r="IL13" s="1">
        <v>1064.8421056307493</v>
      </c>
      <c r="IM13" s="1">
        <v>1117.2994480555556</v>
      </c>
      <c r="IN13" s="1">
        <v>1080.2997515279258</v>
      </c>
      <c r="IO13" s="1">
        <v>1054.6152682132285</v>
      </c>
      <c r="IP13" s="1">
        <v>1040.1383887437387</v>
      </c>
      <c r="IQ13" s="1">
        <v>937.49702930828767</v>
      </c>
      <c r="IR13" s="1">
        <v>791.52751958770511</v>
      </c>
      <c r="IS13" s="1">
        <v>1040.9610633997042</v>
      </c>
      <c r="IT13" s="1">
        <v>1092.1518132912115</v>
      </c>
      <c r="IU13" s="1">
        <v>1055.8971410999543</v>
      </c>
      <c r="IV13" s="1">
        <v>1030.7065935969376</v>
      </c>
      <c r="IW13" s="1">
        <v>1016.472270547222</v>
      </c>
      <c r="IX13" s="1">
        <v>916.08857480777556</v>
      </c>
      <c r="IY13" s="1">
        <v>773.38631849180331</v>
      </c>
      <c r="IZ13" s="1">
        <v>1017.0155456030852</v>
      </c>
      <c r="JA13" s="1">
        <v>1066.9363095104736</v>
      </c>
      <c r="JB13" s="1">
        <v>1031.4286977260815</v>
      </c>
      <c r="JC13" s="1">
        <v>1006.7334434150727</v>
      </c>
      <c r="JD13" s="1">
        <v>992.74235547529599</v>
      </c>
      <c r="JE13" s="1">
        <v>894.62243164332858</v>
      </c>
      <c r="JF13" s="1">
        <v>755.19625170409847</v>
      </c>
      <c r="JG13" s="1">
        <v>993.0055522408926</v>
      </c>
      <c r="JH13" s="1">
        <v>1041.6529367133426</v>
      </c>
      <c r="JI13" s="1">
        <v>1006.8944214063069</v>
      </c>
      <c r="JJ13" s="1">
        <v>982.69581766763417</v>
      </c>
      <c r="JK13" s="1">
        <v>968.9486435279598</v>
      </c>
      <c r="JL13" s="1">
        <v>873.09859981494753</v>
      </c>
      <c r="JM13" s="1">
        <v>736.95731922459038</v>
      </c>
      <c r="JN13" s="1">
        <v>968.93108331312635</v>
      </c>
      <c r="JO13" s="1">
        <v>1016.3016948998179</v>
      </c>
      <c r="JP13" s="1">
        <v>980.82327601527345</v>
      </c>
      <c r="JQ13" s="1">
        <v>955.71178188601721</v>
      </c>
      <c r="JR13" s="1">
        <v>940.81296024445487</v>
      </c>
      <c r="JS13" s="1">
        <v>846.35805984745002</v>
      </c>
      <c r="JT13" s="1">
        <v>713.2060379468536</v>
      </c>
      <c r="JU13" s="1">
        <v>936.14005339704886</v>
      </c>
      <c r="JV13" s="1">
        <v>980.25528731748352</v>
      </c>
      <c r="JW13" s="1">
        <v>945.84511429640406</v>
      </c>
      <c r="JX13" s="1">
        <v>921.44194407289274</v>
      </c>
      <c r="JY13" s="1">
        <v>906.8911177907778</v>
      </c>
      <c r="JZ13" s="1">
        <v>815.67253336368537</v>
      </c>
      <c r="KA13" s="1">
        <v>687.2038338582762</v>
      </c>
      <c r="KB13" s="1">
        <v>901.81871436411143</v>
      </c>
      <c r="KC13" s="1">
        <v>944.11400906707229</v>
      </c>
      <c r="KD13" s="1">
        <v>910.77492802950007</v>
      </c>
      <c r="KE13" s="1">
        <v>887.08197912509547</v>
      </c>
      <c r="KF13" s="1">
        <v>872.88009690910906</v>
      </c>
      <c r="KG13" s="1">
        <v>784.90636681205547</v>
      </c>
      <c r="KH13" s="1">
        <v>661.13332288868321</v>
      </c>
      <c r="KI13" s="1">
        <v>867.40724819650097</v>
      </c>
      <c r="KJ13" s="1">
        <v>907.87786014858386</v>
      </c>
      <c r="KK13" s="1">
        <v>875.61271721456171</v>
      </c>
      <c r="KL13" s="1">
        <v>852.63188704262507</v>
      </c>
      <c r="KM13" s="1">
        <v>838.77989759944774</v>
      </c>
      <c r="KN13" s="1">
        <v>754.05956019256053</v>
      </c>
      <c r="KO13" s="1">
        <v>634.9945050380752</v>
      </c>
      <c r="KP13" s="1">
        <v>832.90565489421749</v>
      </c>
      <c r="KQ13" s="1">
        <v>871.54684056201916</v>
      </c>
      <c r="KR13" s="1">
        <v>840.35848185158864</v>
      </c>
      <c r="KS13" s="1">
        <v>818.09166782548198</v>
      </c>
      <c r="KT13" s="1">
        <v>804.59051986179418</v>
      </c>
      <c r="KU13" s="1">
        <v>729.85892386338787</v>
      </c>
      <c r="KV13" s="1">
        <v>620.18544729999996</v>
      </c>
      <c r="KW13" s="1">
        <v>820.87668353711297</v>
      </c>
      <c r="KX13" s="1">
        <v>866.79368560792375</v>
      </c>
      <c r="KY13" s="1">
        <v>843.42234783834249</v>
      </c>
      <c r="KZ13" s="1">
        <v>828.61126856409385</v>
      </c>
      <c r="LA13" s="1">
        <v>822.44183676803254</v>
      </c>
      <c r="LB13" s="1">
        <v>746.00656628813738</v>
      </c>
      <c r="LC13" s="1">
        <v>633.86810417049196</v>
      </c>
      <c r="LD13" s="1">
        <v>838.93632966017765</v>
      </c>
      <c r="LE13" s="1">
        <v>885.81030313752274</v>
      </c>
      <c r="LF13" s="1">
        <v>861.87473664642539</v>
      </c>
      <c r="LG13" s="1">
        <v>846.68933627732235</v>
      </c>
      <c r="LH13" s="1">
        <v>840.33568492454458</v>
      </c>
      <c r="LI13" s="1">
        <v>762.19266782217653</v>
      </c>
      <c r="LJ13" s="1">
        <v>647.58333816885261</v>
      </c>
      <c r="LK13" s="1">
        <v>857.03895949362493</v>
      </c>
      <c r="LL13" s="1">
        <v>904.87216667805092</v>
      </c>
      <c r="LM13" s="1">
        <v>880.3710140851091</v>
      </c>
      <c r="LN13" s="1">
        <v>864.81038770093346</v>
      </c>
      <c r="LO13" s="1">
        <v>858.27206433132949</v>
      </c>
      <c r="LP13" s="1">
        <v>778.41722846550533</v>
      </c>
      <c r="LQ13" s="1">
        <v>661.33114929508201</v>
      </c>
      <c r="LR13" s="1">
        <v>875.18457303745447</v>
      </c>
      <c r="LS13" s="1">
        <v>923.97927622950829</v>
      </c>
      <c r="LT13" s="1">
        <v>898.9111801543944</v>
      </c>
      <c r="LU13" s="1">
        <v>882.97442283492717</v>
      </c>
      <c r="LV13" s="1">
        <v>876.25097498838772</v>
      </c>
      <c r="LW13" s="1">
        <v>794.68024821812378</v>
      </c>
      <c r="LX13" s="1">
        <v>675.1115375491803</v>
      </c>
      <c r="LY13" s="1">
        <v>886.60161268148829</v>
      </c>
      <c r="LZ13" s="1">
        <v>928.87315937665244</v>
      </c>
      <c r="MA13" s="1">
        <v>896.74543027920981</v>
      </c>
      <c r="MB13" s="1">
        <v>874.08060979385175</v>
      </c>
      <c r="MC13" s="1">
        <v>860.74694703825128</v>
      </c>
      <c r="MD13" s="1">
        <v>774.59649352005465</v>
      </c>
      <c r="ME13" s="1">
        <v>652.96087556689588</v>
      </c>
      <c r="MF13" s="1">
        <v>857.36415029938962</v>
      </c>
      <c r="MG13" s="1">
        <v>898.08541530201546</v>
      </c>
      <c r="MH13" s="1">
        <v>866.87019468034623</v>
      </c>
      <c r="MI13" s="1">
        <v>844.81046394533314</v>
      </c>
      <c r="MJ13" s="1">
        <v>831.77412817816094</v>
      </c>
      <c r="MK13" s="1">
        <v>748.38792025456848</v>
      </c>
      <c r="ML13" s="1">
        <v>630.7524154545215</v>
      </c>
      <c r="MM13" s="1">
        <v>828.0504264956445</v>
      </c>
      <c r="MN13" s="1">
        <v>867.21739604669767</v>
      </c>
      <c r="MO13" s="1">
        <v>836.91709215622234</v>
      </c>
      <c r="MP13" s="1">
        <v>815.46405667516819</v>
      </c>
      <c r="MQ13" s="1">
        <v>802.72585064823136</v>
      </c>
      <c r="MR13" s="1">
        <v>722.11111308550369</v>
      </c>
      <c r="MS13" s="1">
        <v>608.48615721205726</v>
      </c>
      <c r="MT13" s="1">
        <v>798.66044127025305</v>
      </c>
      <c r="MU13" s="1">
        <v>836.26910161069986</v>
      </c>
      <c r="MV13" s="1">
        <v>806.88612270683859</v>
      </c>
      <c r="MW13" s="1">
        <v>786.04138798335669</v>
      </c>
      <c r="MX13" s="1">
        <v>773.60211444846186</v>
      </c>
      <c r="MY13" s="1">
        <v>695.76607201286049</v>
      </c>
      <c r="MZ13" s="1">
        <v>586.16210083950284</v>
      </c>
      <c r="NA13" s="1">
        <v>809.67809960338457</v>
      </c>
      <c r="NB13" s="1">
        <v>764.97850539432034</v>
      </c>
    </row>
    <row r="14" spans="1:366" x14ac:dyDescent="0.3">
      <c r="A14" s="1">
        <v>699.53453590277775</v>
      </c>
      <c r="B14" s="1">
        <v>734.93506874449145</v>
      </c>
      <c r="C14" s="1">
        <v>711.51187673827042</v>
      </c>
      <c r="D14" s="1">
        <v>695.49417627383366</v>
      </c>
      <c r="E14" s="1">
        <v>686.83945512184903</v>
      </c>
      <c r="F14" s="1">
        <v>619.87169203467454</v>
      </c>
      <c r="G14" s="1">
        <v>524.04534804706498</v>
      </c>
      <c r="H14" s="1">
        <v>690.09910683732141</v>
      </c>
      <c r="I14" s="1">
        <v>724.99886801001821</v>
      </c>
      <c r="J14" s="1">
        <v>701.86971699075298</v>
      </c>
      <c r="K14" s="1">
        <v>686.04686231149742</v>
      </c>
      <c r="L14" s="1">
        <v>677.48766663874198</v>
      </c>
      <c r="M14" s="1">
        <v>611.41174293690142</v>
      </c>
      <c r="N14" s="1">
        <v>516.87627101692226</v>
      </c>
      <c r="O14" s="1">
        <v>680.63594634581193</v>
      </c>
      <c r="P14" s="1">
        <v>715.033476300752</v>
      </c>
      <c r="Q14" s="1">
        <v>692.19924199768639</v>
      </c>
      <c r="R14" s="1">
        <v>676.57181692310803</v>
      </c>
      <c r="S14" s="1">
        <v>668.10843863932951</v>
      </c>
      <c r="T14" s="1">
        <v>602.92698151055436</v>
      </c>
      <c r="U14" s="1">
        <v>509.68617648492858</v>
      </c>
      <c r="V14" s="1">
        <v>671.14505442824918</v>
      </c>
      <c r="W14" s="1">
        <v>705.03889361669314</v>
      </c>
      <c r="X14" s="1">
        <v>682.50045175907064</v>
      </c>
      <c r="Y14" s="1">
        <v>667.06904010866538</v>
      </c>
      <c r="Z14" s="1">
        <v>658.70177112361171</v>
      </c>
      <c r="AA14" s="1">
        <v>594.41740775563335</v>
      </c>
      <c r="AB14" s="1">
        <v>502.47506445108394</v>
      </c>
      <c r="AC14" s="1">
        <v>661.62643108463317</v>
      </c>
      <c r="AD14" s="1">
        <v>695.01511995784108</v>
      </c>
      <c r="AE14" s="1">
        <v>672.77334627490575</v>
      </c>
      <c r="AF14" s="1">
        <v>657.53853186816946</v>
      </c>
      <c r="AG14" s="1">
        <v>649.95341631372071</v>
      </c>
      <c r="AH14" s="1">
        <v>587.12344758695269</v>
      </c>
      <c r="AI14" s="1">
        <v>496.81930499999999</v>
      </c>
      <c r="AJ14" s="1">
        <v>654.85384689894624</v>
      </c>
      <c r="AK14" s="1">
        <v>688.61254677234467</v>
      </c>
      <c r="AL14" s="1">
        <v>667.26778820522441</v>
      </c>
      <c r="AM14" s="1">
        <v>652.83715703579389</v>
      </c>
      <c r="AN14" s="1">
        <v>645.29943450199403</v>
      </c>
      <c r="AO14" s="1">
        <v>582.9131652410731</v>
      </c>
      <c r="AP14" s="1">
        <v>493.25134340474835</v>
      </c>
      <c r="AQ14" s="1">
        <v>650.14400236994368</v>
      </c>
      <c r="AR14" s="1">
        <v>683.65258682165063</v>
      </c>
      <c r="AS14" s="1">
        <v>662.45446505154348</v>
      </c>
      <c r="AT14" s="1">
        <v>648.12096023432105</v>
      </c>
      <c r="AU14" s="1">
        <v>640.63078674189751</v>
      </c>
      <c r="AV14" s="1">
        <v>578.68962113336943</v>
      </c>
      <c r="AW14" s="1">
        <v>489.67214831712829</v>
      </c>
      <c r="AX14" s="1">
        <v>645.41933587184383</v>
      </c>
      <c r="AY14" s="1">
        <v>678.67702479822242</v>
      </c>
      <c r="AZ14" s="1">
        <v>657.62600788731072</v>
      </c>
      <c r="BA14" s="1">
        <v>643.38994146375069</v>
      </c>
      <c r="BB14" s="1">
        <v>635.94747303343081</v>
      </c>
      <c r="BC14" s="1">
        <v>574.45281526384167</v>
      </c>
      <c r="BD14" s="1">
        <v>486.08171973713962</v>
      </c>
      <c r="BE14" s="1">
        <v>640.67984740464635</v>
      </c>
      <c r="BF14" s="1">
        <v>673.68586070206015</v>
      </c>
      <c r="BG14" s="1">
        <v>652.78241671252613</v>
      </c>
      <c r="BH14" s="1">
        <v>638.64410072408305</v>
      </c>
      <c r="BI14" s="1">
        <v>631.24949337659382</v>
      </c>
      <c r="BJ14" s="1">
        <v>571.25348270396319</v>
      </c>
      <c r="BK14" s="1">
        <v>484.26046297884722</v>
      </c>
      <c r="BL14" s="1">
        <v>639.4499217831542</v>
      </c>
      <c r="BM14" s="1">
        <v>673.62653422278049</v>
      </c>
      <c r="BN14" s="1">
        <v>653.92359545809109</v>
      </c>
      <c r="BO14" s="1">
        <v>640.93620342921884</v>
      </c>
      <c r="BP14" s="1">
        <v>634.67999873811618</v>
      </c>
      <c r="BQ14" s="1">
        <v>574.35642157908069</v>
      </c>
      <c r="BR14" s="1">
        <v>486.889585356954</v>
      </c>
      <c r="BS14" s="1">
        <v>642.91989310678514</v>
      </c>
      <c r="BT14" s="1">
        <v>677.28017815089015</v>
      </c>
      <c r="BU14" s="1">
        <v>657.46864132712722</v>
      </c>
      <c r="BV14" s="1">
        <v>644.40914597706978</v>
      </c>
      <c r="BW14" s="1">
        <v>638.11736397871505</v>
      </c>
      <c r="BX14" s="1">
        <v>577.46556353634185</v>
      </c>
      <c r="BY14" s="1">
        <v>489.52396211052348</v>
      </c>
      <c r="BZ14" s="1">
        <v>646.39679728692931</v>
      </c>
      <c r="CA14" s="1">
        <v>680.94111982269828</v>
      </c>
      <c r="CB14" s="1">
        <v>661.02076600755049</v>
      </c>
      <c r="CC14" s="1">
        <v>647.88902138143396</v>
      </c>
      <c r="CD14" s="1">
        <v>641.56158909839019</v>
      </c>
      <c r="CE14" s="1">
        <v>580.58090857574621</v>
      </c>
      <c r="CF14" s="1">
        <v>492.16359323955578</v>
      </c>
      <c r="CG14" s="1">
        <v>649.88063432358695</v>
      </c>
      <c r="CH14" s="1">
        <v>684.60935923820432</v>
      </c>
      <c r="CI14" s="1">
        <v>664.57996949936114</v>
      </c>
      <c r="CJ14" s="1">
        <v>651.37582964231149</v>
      </c>
      <c r="CK14" s="1">
        <v>645.01267409714148</v>
      </c>
      <c r="CL14" s="1">
        <v>583.70245669729422</v>
      </c>
      <c r="CM14" s="1">
        <v>494.80847874405072</v>
      </c>
      <c r="CN14" s="1">
        <v>653.3714042167577</v>
      </c>
      <c r="CO14" s="1">
        <v>689.93593481709172</v>
      </c>
      <c r="CP14" s="1">
        <v>671.34986827648765</v>
      </c>
      <c r="CQ14" s="1">
        <v>659.57679884164395</v>
      </c>
      <c r="CR14" s="1">
        <v>654.68202337128128</v>
      </c>
      <c r="CS14" s="1">
        <v>593.85239591435186</v>
      </c>
      <c r="CT14" s="1">
        <v>504.59780660655741</v>
      </c>
      <c r="CU14" s="1">
        <v>667.8608925582497</v>
      </c>
      <c r="CV14" s="1">
        <v>705.19341423800847</v>
      </c>
      <c r="CW14" s="1">
        <v>686.1548481517533</v>
      </c>
      <c r="CX14" s="1">
        <v>674.08163850827259</v>
      </c>
      <c r="CY14" s="1">
        <v>669.03924375918336</v>
      </c>
      <c r="CZ14" s="1">
        <v>606.83956728369765</v>
      </c>
      <c r="DA14" s="1">
        <v>515.60258293715856</v>
      </c>
      <c r="DB14" s="1">
        <v>682.38620065839405</v>
      </c>
      <c r="DC14" s="1">
        <v>720.48859866803286</v>
      </c>
      <c r="DD14" s="1">
        <v>700.99640188585306</v>
      </c>
      <c r="DE14" s="1">
        <v>688.62229793355345</v>
      </c>
      <c r="DF14" s="1">
        <v>683.43190685564673</v>
      </c>
      <c r="DG14" s="1">
        <v>619.85878791078483</v>
      </c>
      <c r="DH14" s="1">
        <v>526.63450687431691</v>
      </c>
      <c r="DI14" s="1">
        <v>696.94732851719027</v>
      </c>
      <c r="DJ14" s="1">
        <v>735.82148810716433</v>
      </c>
      <c r="DK14" s="1">
        <v>715.87452947878717</v>
      </c>
      <c r="DL14" s="1">
        <v>703.19877711748632</v>
      </c>
      <c r="DM14" s="1">
        <v>697.86001266067092</v>
      </c>
      <c r="DN14" s="1">
        <v>632.91005779561328</v>
      </c>
      <c r="DO14" s="1">
        <v>537.69357841803276</v>
      </c>
      <c r="DP14" s="1">
        <v>711.54427613463872</v>
      </c>
      <c r="DQ14" s="1">
        <v>751.19208255540366</v>
      </c>
      <c r="DR14" s="1">
        <v>730.78923093055562</v>
      </c>
      <c r="DS14" s="1">
        <v>722.66925069808019</v>
      </c>
      <c r="DT14" s="1">
        <v>721.93942972446985</v>
      </c>
      <c r="DU14" s="1">
        <v>659.03861429046208</v>
      </c>
      <c r="DV14" s="1">
        <v>563.51599439925951</v>
      </c>
      <c r="DW14" s="1">
        <v>750.48607418212737</v>
      </c>
      <c r="DX14" s="1">
        <v>797.31225996019157</v>
      </c>
      <c r="DY14" s="1">
        <v>780.50260369545083</v>
      </c>
      <c r="DZ14" s="1">
        <v>771.37543281314277</v>
      </c>
      <c r="EA14" s="1">
        <v>770.15055487474297</v>
      </c>
      <c r="EB14" s="1">
        <v>702.64973143240638</v>
      </c>
      <c r="EC14" s="1">
        <v>600.47068722950826</v>
      </c>
      <c r="ED14" s="1">
        <v>799.2635656784696</v>
      </c>
      <c r="EE14" s="1">
        <v>848.67575347773061</v>
      </c>
      <c r="EF14" s="1">
        <v>830.34339506531671</v>
      </c>
      <c r="EG14" s="1">
        <v>820.20640634544475</v>
      </c>
      <c r="EH14" s="1">
        <v>818.48515784838992</v>
      </c>
      <c r="EI14" s="1">
        <v>746.37250405293344</v>
      </c>
      <c r="EJ14" s="1">
        <v>637.51995881808557</v>
      </c>
      <c r="EK14" s="1">
        <v>848.16584859205136</v>
      </c>
      <c r="EL14" s="1">
        <v>900.17060638183796</v>
      </c>
      <c r="EM14" s="1">
        <v>880.31160504015361</v>
      </c>
      <c r="EN14" s="1">
        <v>869.16217129498671</v>
      </c>
      <c r="EO14" s="1">
        <v>866.94323864541093</v>
      </c>
      <c r="EP14" s="1">
        <v>790.20693215204324</v>
      </c>
      <c r="EQ14" s="1">
        <v>674.6638091649919</v>
      </c>
      <c r="ER14" s="1">
        <v>897.19292292287287</v>
      </c>
      <c r="ES14" s="1">
        <v>951.79681867251304</v>
      </c>
      <c r="ET14" s="1">
        <v>930.40723361996163</v>
      </c>
      <c r="EU14" s="1">
        <v>918.24272766176773</v>
      </c>
      <c r="EV14" s="1">
        <v>915.52479726580589</v>
      </c>
      <c r="EW14" s="1">
        <v>834.1530157297359</v>
      </c>
      <c r="EX14" s="1">
        <v>709.39167909999992</v>
      </c>
      <c r="EY14" s="1">
        <v>939.7184710359744</v>
      </c>
      <c r="EZ14" s="1">
        <v>993.08983997495466</v>
      </c>
      <c r="FA14" s="1">
        <v>967.09361528629336</v>
      </c>
      <c r="FB14" s="1">
        <v>950.8730493402777</v>
      </c>
      <c r="FC14" s="1">
        <v>944.54551719817846</v>
      </c>
      <c r="FD14" s="1">
        <v>857.44064411942179</v>
      </c>
      <c r="FE14" s="1">
        <v>729.12465101967223</v>
      </c>
      <c r="FF14" s="1">
        <v>965.76424200284589</v>
      </c>
      <c r="FG14" s="1">
        <v>1020.5161365664848</v>
      </c>
      <c r="FH14" s="1">
        <v>993.7065276866349</v>
      </c>
      <c r="FI14" s="1">
        <v>976.94645269239538</v>
      </c>
      <c r="FJ14" s="1">
        <v>970.35357751224944</v>
      </c>
      <c r="FK14" s="1">
        <v>880.78596117304187</v>
      </c>
      <c r="FL14" s="1">
        <v>748.90648863114757</v>
      </c>
      <c r="FM14" s="1">
        <v>991.87448853529122</v>
      </c>
      <c r="FN14" s="1">
        <v>1048.010302174408</v>
      </c>
      <c r="FO14" s="1">
        <v>1020.385273032878</v>
      </c>
      <c r="FP14" s="1">
        <v>1003.0843316100866</v>
      </c>
      <c r="FQ14" s="1">
        <v>996.22543470173036</v>
      </c>
      <c r="FR14" s="1">
        <v>904.18896689059659</v>
      </c>
      <c r="FS14" s="1">
        <v>768.73719193442616</v>
      </c>
      <c r="FT14" s="1">
        <v>1018.0492106333104</v>
      </c>
      <c r="FU14" s="1">
        <v>1075.572336798725</v>
      </c>
      <c r="FV14" s="1">
        <v>1047.1298513250229</v>
      </c>
      <c r="FW14" s="1">
        <v>1029.2866860933516</v>
      </c>
      <c r="FX14" s="1">
        <v>1022.1610887666212</v>
      </c>
      <c r="FY14" s="1">
        <v>927.64966127208561</v>
      </c>
      <c r="FZ14" s="1">
        <v>788.61676092950825</v>
      </c>
      <c r="GA14" s="1">
        <v>1044.2884082969033</v>
      </c>
      <c r="GB14" s="1">
        <v>1098.6480500631646</v>
      </c>
      <c r="GC14" s="1">
        <v>1065.1035007725188</v>
      </c>
      <c r="GD14" s="1">
        <v>1042.5692771650067</v>
      </c>
      <c r="GE14" s="1">
        <v>1031.027292059463</v>
      </c>
      <c r="GF14" s="1">
        <v>931.79843015137487</v>
      </c>
      <c r="GG14" s="1">
        <v>788.85291734108921</v>
      </c>
      <c r="GH14" s="1">
        <v>1040.2731406901842</v>
      </c>
      <c r="GI14" s="1">
        <v>1094.4193675127797</v>
      </c>
      <c r="GJ14" s="1">
        <v>1060.9996561811067</v>
      </c>
      <c r="GK14" s="1">
        <v>1038.5480671098478</v>
      </c>
      <c r="GL14" s="1">
        <v>1027.0464505657501</v>
      </c>
      <c r="GM14" s="1">
        <v>928.19696074681224</v>
      </c>
      <c r="GN14" s="1">
        <v>785.80075965415108</v>
      </c>
      <c r="GO14" s="1">
        <v>1036.2440073704388</v>
      </c>
      <c r="GP14" s="1">
        <v>1090.1760894749987</v>
      </c>
      <c r="GQ14" s="1">
        <v>1056.8816539669194</v>
      </c>
      <c r="GR14" s="1">
        <v>1034.512991341662</v>
      </c>
      <c r="GS14" s="1">
        <v>1023.0518893138844</v>
      </c>
      <c r="GT14" s="1">
        <v>924.58308517796286</v>
      </c>
      <c r="GU14" s="1">
        <v>782.73809321628767</v>
      </c>
      <c r="GV14" s="1">
        <v>1032.2010083376665</v>
      </c>
      <c r="GW14" s="1">
        <v>1085.9182159498209</v>
      </c>
      <c r="GX14" s="1">
        <v>1052.7494941299576</v>
      </c>
      <c r="GY14" s="1">
        <v>1030.4640498604501</v>
      </c>
      <c r="GZ14" s="1">
        <v>1019.0436083038661</v>
      </c>
      <c r="HA14" s="1">
        <v>920.95680344482628</v>
      </c>
      <c r="HB14" s="1">
        <v>779.66491802749863</v>
      </c>
      <c r="HC14" s="1">
        <v>1028.1441435918678</v>
      </c>
      <c r="HD14" s="1">
        <v>1081.6457469372469</v>
      </c>
      <c r="HE14" s="1">
        <v>1048.6031766702215</v>
      </c>
      <c r="HF14" s="1">
        <v>1026.4012426662111</v>
      </c>
      <c r="HG14" s="1">
        <v>1015.7836357695809</v>
      </c>
      <c r="HH14" s="1">
        <v>918.69650490209472</v>
      </c>
      <c r="HI14" s="1">
        <v>778.33292108196702</v>
      </c>
      <c r="HJ14" s="1">
        <v>1027.1556506443533</v>
      </c>
      <c r="HK14" s="1">
        <v>1081.4150027777778</v>
      </c>
      <c r="HL14" s="1">
        <v>1049.165125257286</v>
      </c>
      <c r="HM14" s="1">
        <v>1027.7214566279599</v>
      </c>
      <c r="HN14" s="1">
        <v>1017.0899527422584</v>
      </c>
      <c r="HO14" s="1">
        <v>919.87774897313284</v>
      </c>
      <c r="HP14" s="1">
        <v>779.33350429508175</v>
      </c>
      <c r="HQ14" s="1">
        <v>1028.4758646061016</v>
      </c>
      <c r="HR14" s="1">
        <v>1082.8047016848816</v>
      </c>
      <c r="HS14" s="1">
        <v>1050.5131331971766</v>
      </c>
      <c r="HT14" s="1">
        <v>1029.0416705897085</v>
      </c>
      <c r="HU14" s="1">
        <v>1018.3962697149361</v>
      </c>
      <c r="HV14" s="1">
        <v>921.05899304417119</v>
      </c>
      <c r="HW14" s="1">
        <v>780.33408750819649</v>
      </c>
      <c r="HX14" s="1">
        <v>1029.7960785678504</v>
      </c>
      <c r="HY14" s="1">
        <v>1084.1944005919854</v>
      </c>
      <c r="HZ14" s="1">
        <v>1051.8611411370673</v>
      </c>
      <c r="IA14" s="1">
        <v>1030.361884551457</v>
      </c>
      <c r="IB14" s="1">
        <v>1019.7025866876136</v>
      </c>
      <c r="IC14" s="1">
        <v>922.24023711520942</v>
      </c>
      <c r="ID14" s="1">
        <v>781.33467072131134</v>
      </c>
      <c r="IE14" s="1">
        <v>1031.1162925295994</v>
      </c>
      <c r="IF14" s="1">
        <v>1085.5840994990892</v>
      </c>
      <c r="IG14" s="1">
        <v>1053.2091490769581</v>
      </c>
      <c r="IH14" s="1">
        <v>1031.6820985132056</v>
      </c>
      <c r="II14" s="1">
        <v>1021.0089036602913</v>
      </c>
      <c r="IJ14" s="1">
        <v>923.42148118624766</v>
      </c>
      <c r="IK14" s="1">
        <v>782.33525393442608</v>
      </c>
      <c r="IL14" s="1">
        <v>1028.8349837942849</v>
      </c>
      <c r="IM14" s="1">
        <v>1079.3902602777775</v>
      </c>
      <c r="IN14" s="1">
        <v>1043.5210937457421</v>
      </c>
      <c r="IO14" s="1">
        <v>1018.5883267194899</v>
      </c>
      <c r="IP14" s="1">
        <v>1004.4841412033243</v>
      </c>
      <c r="IQ14" s="1">
        <v>905.25057519376139</v>
      </c>
      <c r="IR14" s="1">
        <v>764.20786903114754</v>
      </c>
      <c r="IS14" s="1">
        <v>1004.9076956962657</v>
      </c>
      <c r="IT14" s="1">
        <v>1054.1939456534608</v>
      </c>
      <c r="IU14" s="1">
        <v>1019.0712638535974</v>
      </c>
      <c r="IV14" s="1">
        <v>994.63340623622503</v>
      </c>
      <c r="IW14" s="1">
        <v>980.77226393843341</v>
      </c>
      <c r="IX14" s="1">
        <v>883.80074281227223</v>
      </c>
      <c r="IY14" s="1">
        <v>746.0316184360654</v>
      </c>
      <c r="IZ14" s="1">
        <v>980.91593203267325</v>
      </c>
      <c r="JA14" s="1">
        <v>1028.9297620127504</v>
      </c>
      <c r="JB14" s="1">
        <v>994.55560101555102</v>
      </c>
      <c r="JC14" s="1">
        <v>970.61401018738616</v>
      </c>
      <c r="JD14" s="1">
        <v>956.99658979813307</v>
      </c>
      <c r="JE14" s="1">
        <v>862.29322176684889</v>
      </c>
      <c r="JF14" s="1">
        <v>727.80650214918046</v>
      </c>
      <c r="JG14" s="1">
        <v>956.85969280350639</v>
      </c>
      <c r="JH14" s="1">
        <v>1003.5977093556468</v>
      </c>
      <c r="JI14" s="1">
        <v>969.97410523160306</v>
      </c>
      <c r="JJ14" s="1">
        <v>946.53013857297367</v>
      </c>
      <c r="JK14" s="1">
        <v>933.15711878242246</v>
      </c>
      <c r="JL14" s="1">
        <v>840.72801205749079</v>
      </c>
      <c r="JM14" s="1">
        <v>709.53252017049181</v>
      </c>
      <c r="JN14" s="1">
        <v>932.73897800876591</v>
      </c>
      <c r="JO14" s="1">
        <v>978.1977876821494</v>
      </c>
      <c r="JP14" s="1">
        <v>944.25330958138693</v>
      </c>
      <c r="JQ14" s="1">
        <v>920.2787422148408</v>
      </c>
      <c r="JR14" s="1">
        <v>906.13191617373229</v>
      </c>
      <c r="JS14" s="1">
        <v>815.34039531336293</v>
      </c>
      <c r="JT14" s="1">
        <v>687.22277629032249</v>
      </c>
      <c r="JU14" s="1">
        <v>902.24005593950142</v>
      </c>
      <c r="JV14" s="1">
        <v>944.97488396277708</v>
      </c>
      <c r="JW14" s="1">
        <v>912.0149578683604</v>
      </c>
      <c r="JX14" s="1">
        <v>888.69321388767708</v>
      </c>
      <c r="JY14" s="1">
        <v>874.86710729941524</v>
      </c>
      <c r="JZ14" s="1">
        <v>787.05839173148388</v>
      </c>
      <c r="KA14" s="1">
        <v>663.25724810840825</v>
      </c>
      <c r="KB14" s="1">
        <v>870.60698802481807</v>
      </c>
      <c r="KC14" s="1">
        <v>911.66440731902571</v>
      </c>
      <c r="KD14" s="1">
        <v>879.69166041868641</v>
      </c>
      <c r="KE14" s="1">
        <v>857.02449128235355</v>
      </c>
      <c r="KF14" s="1">
        <v>843.51997987618245</v>
      </c>
      <c r="KG14" s="1">
        <v>758.701951163883</v>
      </c>
      <c r="KH14" s="1">
        <v>639.22866742094118</v>
      </c>
      <c r="KI14" s="1">
        <v>838.89072583197446</v>
      </c>
      <c r="KJ14" s="1">
        <v>878.26635775089608</v>
      </c>
      <c r="KK14" s="1">
        <v>847.28341723236531</v>
      </c>
      <c r="KL14" s="1">
        <v>825.27257439887023</v>
      </c>
      <c r="KM14" s="1">
        <v>812.09053390403369</v>
      </c>
      <c r="KN14" s="1">
        <v>730.27107361056017</v>
      </c>
      <c r="KO14" s="1">
        <v>615.13703422792173</v>
      </c>
      <c r="KP14" s="1">
        <v>807.09126936097175</v>
      </c>
      <c r="KQ14" s="1">
        <v>844.78073525838761</v>
      </c>
      <c r="KR14" s="1">
        <v>814.79022830939675</v>
      </c>
      <c r="KS14" s="1">
        <v>793.43746323722735</v>
      </c>
      <c r="KT14" s="1">
        <v>780.57876938296897</v>
      </c>
      <c r="KU14" s="1">
        <v>707.05615495867482</v>
      </c>
      <c r="KV14" s="1">
        <v>599.94652076721297</v>
      </c>
      <c r="KW14" s="1">
        <v>792.95341417679879</v>
      </c>
      <c r="KX14" s="1">
        <v>836.11701386612037</v>
      </c>
      <c r="KY14" s="1">
        <v>812.42028447871121</v>
      </c>
      <c r="KZ14" s="1">
        <v>797.027976992714</v>
      </c>
      <c r="LA14" s="1">
        <v>789.98296769221315</v>
      </c>
      <c r="LB14" s="1">
        <v>715.56269838137518</v>
      </c>
      <c r="LC14" s="1">
        <v>607.15439036885243</v>
      </c>
      <c r="LD14" s="1">
        <v>802.46686794398909</v>
      </c>
      <c r="LE14" s="1">
        <v>846.13440758424406</v>
      </c>
      <c r="LF14" s="1">
        <v>822.14029128747734</v>
      </c>
      <c r="LG14" s="1">
        <v>806.55064155498644</v>
      </c>
      <c r="LH14" s="1">
        <v>799.40843162659382</v>
      </c>
      <c r="LI14" s="1">
        <v>724.08847135872054</v>
      </c>
      <c r="LJ14" s="1">
        <v>614.37854853442616</v>
      </c>
      <c r="LK14" s="1">
        <v>812.00181356637074</v>
      </c>
      <c r="LL14" s="1">
        <v>856.1744243078324</v>
      </c>
      <c r="LM14" s="1">
        <v>831.88224241154376</v>
      </c>
      <c r="LN14" s="1">
        <v>816.0947979724499</v>
      </c>
      <c r="LO14" s="1">
        <v>808.8551611861111</v>
      </c>
      <c r="LP14" s="1">
        <v>732.63347389071032</v>
      </c>
      <c r="LQ14" s="1">
        <v>621.61899526393438</v>
      </c>
      <c r="LR14" s="1">
        <v>821.55825104394341</v>
      </c>
      <c r="LS14" s="1">
        <v>866.23706403688527</v>
      </c>
      <c r="LT14" s="1">
        <v>841.6461378509108</v>
      </c>
      <c r="LU14" s="1">
        <v>825.66044624510482</v>
      </c>
      <c r="LV14" s="1">
        <v>818.3231563707651</v>
      </c>
      <c r="LW14" s="1">
        <v>741.19770597734521</v>
      </c>
      <c r="LX14" s="1">
        <v>628.8757305573771</v>
      </c>
      <c r="LY14" s="1">
        <v>827.15982898558241</v>
      </c>
      <c r="LZ14" s="1">
        <v>867.94955645601988</v>
      </c>
      <c r="MA14" s="1">
        <v>839.24740814378799</v>
      </c>
      <c r="MB14" s="1">
        <v>819.3336067042718</v>
      </c>
      <c r="MC14" s="1">
        <v>808.12580212634407</v>
      </c>
      <c r="MD14" s="1">
        <v>728.41526018060699</v>
      </c>
      <c r="ME14" s="1">
        <v>615.03041993707029</v>
      </c>
      <c r="MF14" s="1">
        <v>808.88477794949756</v>
      </c>
      <c r="MG14" s="1">
        <v>848.70536288486414</v>
      </c>
      <c r="MH14" s="1">
        <v>820.57346156837946</v>
      </c>
      <c r="MI14" s="1">
        <v>801.03775709864715</v>
      </c>
      <c r="MJ14" s="1">
        <v>790.01568053222866</v>
      </c>
      <c r="MK14" s="1">
        <v>712.03288331655074</v>
      </c>
      <c r="ML14" s="1">
        <v>601.14832868852454</v>
      </c>
      <c r="MM14" s="1">
        <v>790.56119691781987</v>
      </c>
      <c r="MN14" s="1">
        <v>829.41008510782081</v>
      </c>
      <c r="MO14" s="1">
        <v>801.8499633132601</v>
      </c>
      <c r="MP14" s="1">
        <v>782.69337749742942</v>
      </c>
      <c r="MQ14" s="1">
        <v>771.85753978457899</v>
      </c>
      <c r="MR14" s="1">
        <v>695.60708487748991</v>
      </c>
      <c r="MS14" s="1">
        <v>587.22945681173974</v>
      </c>
      <c r="MT14" s="1">
        <v>772.18908589054865</v>
      </c>
      <c r="MU14" s="1">
        <v>810.06372312488975</v>
      </c>
      <c r="MV14" s="1">
        <v>783.07691337842994</v>
      </c>
      <c r="MW14" s="1">
        <v>764.30046790061829</v>
      </c>
      <c r="MX14" s="1">
        <v>753.65137988339484</v>
      </c>
      <c r="MY14" s="1">
        <v>679.13786486342451</v>
      </c>
      <c r="MZ14" s="1">
        <v>573.27380430671587</v>
      </c>
      <c r="NA14" s="1">
        <v>793.44046828177341</v>
      </c>
      <c r="NB14" s="1">
        <v>751.13296308926795</v>
      </c>
    </row>
    <row r="15" spans="1:366" x14ac:dyDescent="0.3">
      <c r="A15" s="1">
        <v>688.07223924180323</v>
      </c>
      <c r="B15" s="1">
        <v>723.64612412524218</v>
      </c>
      <c r="C15" s="1">
        <v>701.31522127763083</v>
      </c>
      <c r="D15" s="1">
        <v>686.24612635212827</v>
      </c>
      <c r="E15" s="1">
        <v>678.4196260438041</v>
      </c>
      <c r="F15" s="1">
        <v>612.91916574398476</v>
      </c>
      <c r="G15" s="1">
        <v>518.71639581385523</v>
      </c>
      <c r="H15" s="1">
        <v>683.80734753360196</v>
      </c>
      <c r="I15" s="1">
        <v>719.15467936277093</v>
      </c>
      <c r="J15" s="1">
        <v>696.95649734049437</v>
      </c>
      <c r="K15" s="1">
        <v>681.97529219548721</v>
      </c>
      <c r="L15" s="1">
        <v>674.19178807072979</v>
      </c>
      <c r="M15" s="1">
        <v>609.0943484591487</v>
      </c>
      <c r="N15" s="1">
        <v>515.47504933421453</v>
      </c>
      <c r="O15" s="1">
        <v>679.52859011237433</v>
      </c>
      <c r="P15" s="1">
        <v>714.64863911290308</v>
      </c>
      <c r="Q15" s="1">
        <v>692.5836157805835</v>
      </c>
      <c r="R15" s="1">
        <v>677.69059232581947</v>
      </c>
      <c r="S15" s="1">
        <v>669.95023033950292</v>
      </c>
      <c r="T15" s="1">
        <v>605.25712501002556</v>
      </c>
      <c r="U15" s="1">
        <v>512.22319410364878</v>
      </c>
      <c r="V15" s="1">
        <v>675.2359669781199</v>
      </c>
      <c r="W15" s="1">
        <v>710.12800337563897</v>
      </c>
      <c r="X15" s="1">
        <v>688.196576597898</v>
      </c>
      <c r="Y15" s="1">
        <v>673.39202674312526</v>
      </c>
      <c r="Z15" s="1">
        <v>665.69495285012329</v>
      </c>
      <c r="AA15" s="1">
        <v>601.40749539661545</v>
      </c>
      <c r="AB15" s="1">
        <v>508.96083012215752</v>
      </c>
      <c r="AC15" s="1">
        <v>670.92947813083902</v>
      </c>
      <c r="AD15" s="1">
        <v>705.59277215097825</v>
      </c>
      <c r="AE15" s="1">
        <v>683.79537979243787</v>
      </c>
      <c r="AF15" s="1">
        <v>669.07959544740424</v>
      </c>
      <c r="AG15" s="1">
        <v>660.98148304967492</v>
      </c>
      <c r="AH15" s="1">
        <v>596.74147349326358</v>
      </c>
      <c r="AI15" s="1">
        <v>504.66622794997164</v>
      </c>
      <c r="AJ15" s="1">
        <v>664.81129507313437</v>
      </c>
      <c r="AK15" s="1">
        <v>698.67693225810228</v>
      </c>
      <c r="AL15" s="1">
        <v>676.62546295684945</v>
      </c>
      <c r="AM15" s="1">
        <v>661.60530558807932</v>
      </c>
      <c r="AN15" s="1">
        <v>653.5827272224891</v>
      </c>
      <c r="AO15" s="1">
        <v>590.04826737534154</v>
      </c>
      <c r="AP15" s="1">
        <v>498.99428147314865</v>
      </c>
      <c r="AQ15" s="1">
        <v>657.324300668869</v>
      </c>
      <c r="AR15" s="1">
        <v>690.79254221547001</v>
      </c>
      <c r="AS15" s="1">
        <v>668.97436161323469</v>
      </c>
      <c r="AT15" s="1">
        <v>654.10878277510824</v>
      </c>
      <c r="AU15" s="1">
        <v>646.16197247274806</v>
      </c>
      <c r="AV15" s="1">
        <v>583.33516861468343</v>
      </c>
      <c r="AW15" s="1">
        <v>493.30548475777283</v>
      </c>
      <c r="AX15" s="1">
        <v>649.81507331095725</v>
      </c>
      <c r="AY15" s="1">
        <v>682.88474906373642</v>
      </c>
      <c r="AZ15" s="1">
        <v>661.30055925379202</v>
      </c>
      <c r="BA15" s="1">
        <v>646.59002700849101</v>
      </c>
      <c r="BB15" s="1">
        <v>638.71921880045227</v>
      </c>
      <c r="BC15" s="1">
        <v>576.60217721128924</v>
      </c>
      <c r="BD15" s="1">
        <v>487.59983780384397</v>
      </c>
      <c r="BE15" s="1">
        <v>642.28361299939922</v>
      </c>
      <c r="BF15" s="1">
        <v>674.95355280290164</v>
      </c>
      <c r="BG15" s="1">
        <v>653.60405587852119</v>
      </c>
      <c r="BH15" s="1">
        <v>639.04903828822785</v>
      </c>
      <c r="BI15" s="1">
        <v>631.25446620560115</v>
      </c>
      <c r="BJ15" s="1">
        <v>571.59283432393579</v>
      </c>
      <c r="BK15" s="1">
        <v>484.83166280354305</v>
      </c>
      <c r="BL15" s="1">
        <v>640.57812080077781</v>
      </c>
      <c r="BM15" s="1">
        <v>675.20850589304598</v>
      </c>
      <c r="BN15" s="1">
        <v>655.84081438805515</v>
      </c>
      <c r="BO15" s="1">
        <v>643.18884911483121</v>
      </c>
      <c r="BP15" s="1">
        <v>637.28008248803553</v>
      </c>
      <c r="BQ15" s="1">
        <v>577.04330220766121</v>
      </c>
      <c r="BR15" s="1">
        <v>489.4500309669487</v>
      </c>
      <c r="BS15" s="1">
        <v>646.67378183252902</v>
      </c>
      <c r="BT15" s="1">
        <v>681.62707625925441</v>
      </c>
      <c r="BU15" s="1">
        <v>662.06885016081651</v>
      </c>
      <c r="BV15" s="1">
        <v>649.29045259502232</v>
      </c>
      <c r="BW15" s="1">
        <v>643.31941852862246</v>
      </c>
      <c r="BX15" s="1">
        <v>582.50617625567384</v>
      </c>
      <c r="BY15" s="1">
        <v>494.07890788127969</v>
      </c>
      <c r="BZ15" s="1">
        <v>652.78330857730691</v>
      </c>
      <c r="CA15" s="1">
        <v>688.0602421128591</v>
      </c>
      <c r="CB15" s="1">
        <v>668.31104355635239</v>
      </c>
      <c r="CC15" s="1">
        <v>655.40592178824033</v>
      </c>
      <c r="CD15" s="1">
        <v>649.37247432736206</v>
      </c>
      <c r="CE15" s="1">
        <v>587.9814564679732</v>
      </c>
      <c r="CF15" s="1">
        <v>498.71829354653619</v>
      </c>
      <c r="CG15" s="1">
        <v>658.90670103511161</v>
      </c>
      <c r="CH15" s="1">
        <v>694.50800345386028</v>
      </c>
      <c r="CI15" s="1">
        <v>674.56739457466279</v>
      </c>
      <c r="CJ15" s="1">
        <v>661.53525669448481</v>
      </c>
      <c r="CK15" s="1">
        <v>655.4392498842542</v>
      </c>
      <c r="CL15" s="1">
        <v>593.46914284455988</v>
      </c>
      <c r="CM15" s="1">
        <v>503.36818796271814</v>
      </c>
      <c r="CN15" s="1">
        <v>665.04395920594266</v>
      </c>
      <c r="CO15" s="1">
        <v>701.81569857240424</v>
      </c>
      <c r="CP15" s="1">
        <v>682.47816769178041</v>
      </c>
      <c r="CQ15" s="1">
        <v>670.08857695662562</v>
      </c>
      <c r="CR15" s="1">
        <v>664.70000913866113</v>
      </c>
      <c r="CS15" s="1">
        <v>602.56462378016829</v>
      </c>
      <c r="CT15" s="1">
        <v>511.68388397213113</v>
      </c>
      <c r="CU15" s="1">
        <v>676.82292133094245</v>
      </c>
      <c r="CV15" s="1">
        <v>714.21891521630221</v>
      </c>
      <c r="CW15" s="1">
        <v>694.51346770594262</v>
      </c>
      <c r="CX15" s="1">
        <v>681.87982014173508</v>
      </c>
      <c r="CY15" s="1">
        <v>676.37118456971768</v>
      </c>
      <c r="CZ15" s="1">
        <v>613.12200901673498</v>
      </c>
      <c r="DA15" s="1">
        <v>520.62971287377047</v>
      </c>
      <c r="DB15" s="1">
        <v>688.6305392628642</v>
      </c>
      <c r="DC15" s="1">
        <v>726.65229586748626</v>
      </c>
      <c r="DD15" s="1">
        <v>706.57802680717202</v>
      </c>
      <c r="DE15" s="1">
        <v>693.69971913376583</v>
      </c>
      <c r="DF15" s="1">
        <v>688.07071416762301</v>
      </c>
      <c r="DG15" s="1">
        <v>623.70503365949446</v>
      </c>
      <c r="DH15" s="1">
        <v>529.59725986065564</v>
      </c>
      <c r="DI15" s="1">
        <v>700.46681300170769</v>
      </c>
      <c r="DJ15" s="1">
        <v>739.11584052595629</v>
      </c>
      <c r="DK15" s="1">
        <v>718.67184499546886</v>
      </c>
      <c r="DL15" s="1">
        <v>705.54827393271876</v>
      </c>
      <c r="DM15" s="1">
        <v>699.79859793237711</v>
      </c>
      <c r="DN15" s="1">
        <v>634.31369770844719</v>
      </c>
      <c r="DO15" s="1">
        <v>538.58652493278692</v>
      </c>
      <c r="DP15" s="1">
        <v>712.33174254747257</v>
      </c>
      <c r="DQ15" s="1">
        <v>751.60954919171218</v>
      </c>
      <c r="DR15" s="1">
        <v>730.79492227083335</v>
      </c>
      <c r="DS15" s="1">
        <v>721.91775372802078</v>
      </c>
      <c r="DT15" s="1">
        <v>720.44646145868592</v>
      </c>
      <c r="DU15" s="1">
        <v>657.01070413796708</v>
      </c>
      <c r="DV15" s="1">
        <v>561.22381171998938</v>
      </c>
      <c r="DW15" s="1">
        <v>746.70346362225678</v>
      </c>
      <c r="DX15" s="1">
        <v>792.53215849528465</v>
      </c>
      <c r="DY15" s="1">
        <v>775.09116238884837</v>
      </c>
      <c r="DZ15" s="1">
        <v>765.3165158366935</v>
      </c>
      <c r="EA15" s="1">
        <v>763.40407421613349</v>
      </c>
      <c r="EB15" s="1">
        <v>695.86953244530014</v>
      </c>
      <c r="EC15" s="1">
        <v>594.15153511078802</v>
      </c>
      <c r="ED15" s="1">
        <v>790.16561184762224</v>
      </c>
      <c r="EE15" s="1">
        <v>838.29846876322051</v>
      </c>
      <c r="EF15" s="1">
        <v>819.50066348906</v>
      </c>
      <c r="EG15" s="1">
        <v>808.82620364957927</v>
      </c>
      <c r="EH15" s="1">
        <v>806.47144503880213</v>
      </c>
      <c r="EI15" s="1">
        <v>734.82761006692897</v>
      </c>
      <c r="EJ15" s="1">
        <v>627.16332850898982</v>
      </c>
      <c r="EK15" s="1">
        <v>833.73868577720123</v>
      </c>
      <c r="EL15" s="1">
        <v>884.18154293032785</v>
      </c>
      <c r="EM15" s="1">
        <v>864.0234255714679</v>
      </c>
      <c r="EN15" s="1">
        <v>852.44681716667765</v>
      </c>
      <c r="EO15" s="1">
        <v>849.64857392669228</v>
      </c>
      <c r="EP15" s="1">
        <v>773.88493700285346</v>
      </c>
      <c r="EQ15" s="1">
        <v>660.25919191459536</v>
      </c>
      <c r="ER15" s="1">
        <v>877.42268541099281</v>
      </c>
      <c r="ES15" s="1">
        <v>930.18138099660666</v>
      </c>
      <c r="ET15" s="1">
        <v>908.65944863607206</v>
      </c>
      <c r="EU15" s="1">
        <v>896.1783563879892</v>
      </c>
      <c r="EV15" s="1">
        <v>892.9354608798036</v>
      </c>
      <c r="EW15" s="1">
        <v>813.04151325307373</v>
      </c>
      <c r="EX15" s="1">
        <v>691.20749990000002</v>
      </c>
      <c r="EY15" s="1">
        <v>915.32750503882062</v>
      </c>
      <c r="EZ15" s="1">
        <v>966.99608842213115</v>
      </c>
      <c r="FA15" s="1">
        <v>941.37604801090606</v>
      </c>
      <c r="FB15" s="1">
        <v>925.28735079974956</v>
      </c>
      <c r="FC15" s="1">
        <v>918.8348003348359</v>
      </c>
      <c r="FD15" s="1">
        <v>833.83487545571495</v>
      </c>
      <c r="FE15" s="1">
        <v>708.8269059918033</v>
      </c>
      <c r="FF15" s="1">
        <v>938.58351989446714</v>
      </c>
      <c r="FG15" s="1">
        <v>991.48472234744975</v>
      </c>
      <c r="FH15" s="1">
        <v>965.13838265762752</v>
      </c>
      <c r="FI15" s="1">
        <v>948.56792777561475</v>
      </c>
      <c r="FJ15" s="1">
        <v>941.87841979622044</v>
      </c>
      <c r="FK15" s="1">
        <v>854.67951647074233</v>
      </c>
      <c r="FL15" s="1">
        <v>726.48974825409834</v>
      </c>
      <c r="FM15" s="1">
        <v>961.89684636395714</v>
      </c>
      <c r="FN15" s="1">
        <v>1016.0336842873406</v>
      </c>
      <c r="FO15" s="1">
        <v>988.95923547848338</v>
      </c>
      <c r="FP15" s="1">
        <v>971.90581636532329</v>
      </c>
      <c r="FQ15" s="1">
        <v>964.97874759130252</v>
      </c>
      <c r="FR15" s="1">
        <v>875.57543629815564</v>
      </c>
      <c r="FS15" s="1">
        <v>744.19602668688515</v>
      </c>
      <c r="FT15" s="1">
        <v>985.26748444729037</v>
      </c>
      <c r="FU15" s="1">
        <v>1040.6429742418031</v>
      </c>
      <c r="FV15" s="1">
        <v>1012.8386064734744</v>
      </c>
      <c r="FW15" s="1">
        <v>995.3010165688753</v>
      </c>
      <c r="FX15" s="1">
        <v>988.13578372008192</v>
      </c>
      <c r="FY15" s="1">
        <v>896.52263493795533</v>
      </c>
      <c r="FZ15" s="1">
        <v>761.94574129016382</v>
      </c>
      <c r="GA15" s="1">
        <v>1008.6954341444672</v>
      </c>
      <c r="GB15" s="1">
        <v>1060.3687722666577</v>
      </c>
      <c r="GC15" s="1">
        <v>1027.1837128402849</v>
      </c>
      <c r="GD15" s="1">
        <v>1004.6584348286292</v>
      </c>
      <c r="GE15" s="1">
        <v>992.75046137407446</v>
      </c>
      <c r="GF15" s="1">
        <v>896.49434882309833</v>
      </c>
      <c r="GG15" s="1">
        <v>758.36185918905346</v>
      </c>
      <c r="GH15" s="1">
        <v>999.26784580959122</v>
      </c>
      <c r="GI15" s="1">
        <v>1050.4408249327955</v>
      </c>
      <c r="GJ15" s="1">
        <v>1017.5495588913603</v>
      </c>
      <c r="GK15" s="1">
        <v>995.21896159687344</v>
      </c>
      <c r="GL15" s="1">
        <v>983.40643108754182</v>
      </c>
      <c r="GM15" s="1">
        <v>888.04141511584476</v>
      </c>
      <c r="GN15" s="1">
        <v>751.19872460735053</v>
      </c>
      <c r="GO15" s="1">
        <v>989.81252604866233</v>
      </c>
      <c r="GP15" s="1">
        <v>1040.4836866241405</v>
      </c>
      <c r="GQ15" s="1">
        <v>1007.8870896968865</v>
      </c>
      <c r="GR15" s="1">
        <v>985.75175693906465</v>
      </c>
      <c r="GS15" s="1">
        <v>974.03496128470408</v>
      </c>
      <c r="GT15" s="1">
        <v>879.56366908001712</v>
      </c>
      <c r="GU15" s="1">
        <v>744.01457252379714</v>
      </c>
      <c r="GV15" s="1">
        <v>980.3294748616803</v>
      </c>
      <c r="GW15" s="1">
        <v>1030.4973573406926</v>
      </c>
      <c r="GX15" s="1">
        <v>998.19630525686375</v>
      </c>
      <c r="GY15" s="1">
        <v>976.25682085520248</v>
      </c>
      <c r="GZ15" s="1">
        <v>964.63605196556057</v>
      </c>
      <c r="HA15" s="1">
        <v>871.06111071561565</v>
      </c>
      <c r="HB15" s="1">
        <v>736.80940293839251</v>
      </c>
      <c r="HC15" s="1">
        <v>970.81869224864477</v>
      </c>
      <c r="HD15" s="1">
        <v>1020.481837082452</v>
      </c>
      <c r="HE15" s="1">
        <v>988.47720557129196</v>
      </c>
      <c r="HF15" s="1">
        <v>966.73415334528693</v>
      </c>
      <c r="HG15" s="1">
        <v>958.25783939857672</v>
      </c>
      <c r="HH15" s="1">
        <v>868.04733963924502</v>
      </c>
      <c r="HI15" s="1">
        <v>736.59001744394493</v>
      </c>
      <c r="HJ15" s="1">
        <v>973.60922257937818</v>
      </c>
      <c r="HK15" s="1">
        <v>1026.6625313227128</v>
      </c>
      <c r="HL15" s="1">
        <v>997.61962978400982</v>
      </c>
      <c r="HM15" s="1">
        <v>978.77146695338683</v>
      </c>
      <c r="HN15" s="1">
        <v>970.17236437328131</v>
      </c>
      <c r="HO15" s="1">
        <v>878.82465684112231</v>
      </c>
      <c r="HP15" s="1">
        <v>745.72204157403496</v>
      </c>
      <c r="HQ15" s="1">
        <v>985.66238271665134</v>
      </c>
      <c r="HR15" s="1">
        <v>1039.354238448572</v>
      </c>
      <c r="HS15" s="1">
        <v>1009.934630731172</v>
      </c>
      <c r="HT15" s="1">
        <v>990.83651198753989</v>
      </c>
      <c r="HU15" s="1">
        <v>982.11432886429134</v>
      </c>
      <c r="HV15" s="1">
        <v>889.62678637157364</v>
      </c>
      <c r="HW15" s="1">
        <v>754.87508320597556</v>
      </c>
      <c r="HX15" s="1">
        <v>997.7432742799773</v>
      </c>
      <c r="HY15" s="1">
        <v>1052.0751365492242</v>
      </c>
      <c r="HZ15" s="1">
        <v>1022.277946923883</v>
      </c>
      <c r="IA15" s="1">
        <v>1002.9292884477459</v>
      </c>
      <c r="IB15" s="1">
        <v>994.08373287160691</v>
      </c>
      <c r="IC15" s="1">
        <v>900.45372823059881</v>
      </c>
      <c r="ID15" s="1">
        <v>764.04914233976717</v>
      </c>
      <c r="IE15" s="1">
        <v>1009.851897269357</v>
      </c>
      <c r="IF15" s="1">
        <v>1064.8252256246694</v>
      </c>
      <c r="IG15" s="1">
        <v>1034.6495783621428</v>
      </c>
      <c r="IH15" s="1">
        <v>1015.0497963340055</v>
      </c>
      <c r="II15" s="1">
        <v>1006.0805763952275</v>
      </c>
      <c r="IJ15" s="1">
        <v>911.30548241819793</v>
      </c>
      <c r="IK15" s="1">
        <v>773.24421897540981</v>
      </c>
      <c r="IL15" s="1">
        <v>1016.8376477638319</v>
      </c>
      <c r="IM15" s="1">
        <v>1066.75914818306</v>
      </c>
      <c r="IN15" s="1">
        <v>1031.2666478078211</v>
      </c>
      <c r="IO15" s="1">
        <v>1006.5843293104506</v>
      </c>
      <c r="IP15" s="1">
        <v>992.6043045754783</v>
      </c>
      <c r="IQ15" s="1">
        <v>894.50618300546455</v>
      </c>
      <c r="IR15" s="1">
        <v>755.10505395000007</v>
      </c>
      <c r="IS15" s="1">
        <v>992.894816449112</v>
      </c>
      <c r="IT15" s="1">
        <v>1041.5464722780055</v>
      </c>
      <c r="IU15" s="1">
        <v>1006.8009474733607</v>
      </c>
      <c r="IV15" s="1">
        <v>982.61386561048494</v>
      </c>
      <c r="IW15" s="1">
        <v>968.87704770669404</v>
      </c>
      <c r="IX15" s="1">
        <v>873.04244353534818</v>
      </c>
      <c r="IY15" s="1">
        <v>736.91702323278696</v>
      </c>
      <c r="IZ15" s="1">
        <v>968.88750956881813</v>
      </c>
      <c r="JA15" s="1">
        <v>1016.2659273565573</v>
      </c>
      <c r="JB15" s="1">
        <v>982.26941419299851</v>
      </c>
      <c r="JC15" s="1">
        <v>958.57892634494522</v>
      </c>
      <c r="JD15" s="1">
        <v>945.08599396249986</v>
      </c>
      <c r="JE15" s="1">
        <v>851.52101540129763</v>
      </c>
      <c r="JF15" s="1">
        <v>718.68012682377048</v>
      </c>
      <c r="JG15" s="1">
        <v>944.81572712295076</v>
      </c>
      <c r="JH15" s="1">
        <v>990.91751341871577</v>
      </c>
      <c r="JI15" s="1">
        <v>957.67204796673525</v>
      </c>
      <c r="JJ15" s="1">
        <v>934.47951151383199</v>
      </c>
      <c r="JK15" s="1">
        <v>921.23114334289619</v>
      </c>
      <c r="JL15" s="1">
        <v>829.94189860331278</v>
      </c>
      <c r="JM15" s="1">
        <v>700.39436472295085</v>
      </c>
      <c r="JN15" s="1">
        <v>920.67946911150955</v>
      </c>
      <c r="JO15" s="1">
        <v>965.50123046448084</v>
      </c>
      <c r="JP15" s="1">
        <v>932.33295709859203</v>
      </c>
      <c r="JQ15" s="1">
        <v>908.99146902002917</v>
      </c>
      <c r="JR15" s="1">
        <v>895.34681837319329</v>
      </c>
      <c r="JS15" s="1">
        <v>805.93469697382341</v>
      </c>
      <c r="JT15" s="1">
        <v>679.54944995743006</v>
      </c>
      <c r="JU15" s="1">
        <v>892.50339291104774</v>
      </c>
      <c r="JV15" s="1">
        <v>935.13419262625587</v>
      </c>
      <c r="JW15" s="1">
        <v>902.86580654904822</v>
      </c>
      <c r="JX15" s="1">
        <v>880.12099409610209</v>
      </c>
      <c r="JY15" s="1">
        <v>866.76946337533047</v>
      </c>
      <c r="JZ15" s="1">
        <v>780.08372400928749</v>
      </c>
      <c r="KA15" s="1">
        <v>657.64389833527241</v>
      </c>
      <c r="KB15" s="1">
        <v>863.58934003189449</v>
      </c>
      <c r="KC15" s="1">
        <v>904.68687960735053</v>
      </c>
      <c r="KD15" s="1">
        <v>873.32078907424432</v>
      </c>
      <c r="KE15" s="1">
        <v>851.17425775052891</v>
      </c>
      <c r="KF15" s="1">
        <v>838.1166497076282</v>
      </c>
      <c r="KG15" s="1">
        <v>754.16451714117318</v>
      </c>
      <c r="KH15" s="1">
        <v>635.6805485830248</v>
      </c>
      <c r="KI15" s="1">
        <v>834.59902573109446</v>
      </c>
      <c r="KJ15" s="1">
        <v>874.15929140776484</v>
      </c>
      <c r="KK15" s="1">
        <v>843.69790467418045</v>
      </c>
      <c r="KL15" s="1">
        <v>822.15125998330927</v>
      </c>
      <c r="KM15" s="1">
        <v>809.38837737008646</v>
      </c>
      <c r="KN15" s="1">
        <v>728.17707636948057</v>
      </c>
      <c r="KO15" s="1">
        <v>613.65940070068746</v>
      </c>
      <c r="KP15" s="1">
        <v>805.53245000864831</v>
      </c>
      <c r="KQ15" s="1">
        <v>843.55142802749879</v>
      </c>
      <c r="KR15" s="1">
        <v>813.9971533488565</v>
      </c>
      <c r="KS15" s="1">
        <v>793.05200079444307</v>
      </c>
      <c r="KT15" s="1">
        <v>780.58464636270492</v>
      </c>
      <c r="KU15" s="1">
        <v>707.06147742469261</v>
      </c>
      <c r="KV15" s="1">
        <v>599.9510361344262</v>
      </c>
      <c r="KW15" s="1">
        <v>792.95938109067606</v>
      </c>
      <c r="KX15" s="1">
        <v>836.12330444672148</v>
      </c>
      <c r="KY15" s="1">
        <v>812.42639567196034</v>
      </c>
      <c r="KZ15" s="1">
        <v>797.03397131967222</v>
      </c>
      <c r="LA15" s="1">
        <v>789.98890796250009</v>
      </c>
      <c r="LB15" s="1">
        <v>715.56807807821042</v>
      </c>
      <c r="LC15" s="1">
        <v>607.15895421393441</v>
      </c>
      <c r="LD15" s="1">
        <v>802.47289882172129</v>
      </c>
      <c r="LE15" s="1">
        <v>846.1407654952186</v>
      </c>
      <c r="LF15" s="1">
        <v>822.14646779118868</v>
      </c>
      <c r="LG15" s="1">
        <v>806.55669984579924</v>
      </c>
      <c r="LH15" s="1">
        <v>799.41443518743176</v>
      </c>
      <c r="LI15" s="1">
        <v>724.09390828637311</v>
      </c>
      <c r="LJ15" s="1">
        <v>614.38316085737699</v>
      </c>
      <c r="LK15" s="1">
        <v>812.00790840795764</v>
      </c>
      <c r="LL15" s="1">
        <v>856.18084954918038</v>
      </c>
      <c r="LM15" s="1">
        <v>831.88848422571732</v>
      </c>
      <c r="LN15" s="1">
        <v>816.10092022711751</v>
      </c>
      <c r="LO15" s="1">
        <v>808.86122803750004</v>
      </c>
      <c r="LP15" s="1">
        <v>732.63896804918033</v>
      </c>
      <c r="LQ15" s="1">
        <v>621.62365606475407</v>
      </c>
      <c r="LR15" s="1">
        <v>821.56440984938502</v>
      </c>
      <c r="LS15" s="1">
        <v>866.2435566086067</v>
      </c>
      <c r="LT15" s="1">
        <v>841.65244497554659</v>
      </c>
      <c r="LU15" s="1">
        <v>825.66663246362714</v>
      </c>
      <c r="LV15" s="1">
        <v>818.32928651270504</v>
      </c>
      <c r="LW15" s="1">
        <v>741.20325736663267</v>
      </c>
      <c r="LX15" s="1">
        <v>628.88043983606565</v>
      </c>
      <c r="LY15" s="1">
        <v>826.77232087850336</v>
      </c>
      <c r="LZ15" s="1">
        <v>867.1270603164113</v>
      </c>
      <c r="MA15" s="1">
        <v>838.04728733989975</v>
      </c>
      <c r="MB15" s="1">
        <v>817.76408445994184</v>
      </c>
      <c r="MC15" s="1">
        <v>806.18266387934068</v>
      </c>
      <c r="MD15" s="1">
        <v>726.30525677221044</v>
      </c>
      <c r="ME15" s="1">
        <v>612.94407990586978</v>
      </c>
      <c r="MF15" s="1">
        <v>805.73725603935304</v>
      </c>
      <c r="MG15" s="1">
        <v>844.97654652300366</v>
      </c>
      <c r="MH15" s="1">
        <v>816.55319889013742</v>
      </c>
      <c r="MI15" s="1">
        <v>796.70524982703171</v>
      </c>
      <c r="MJ15" s="1">
        <v>785.33766132813321</v>
      </c>
      <c r="MK15" s="1">
        <v>707.44896310087245</v>
      </c>
      <c r="ML15" s="1">
        <v>596.96568497197256</v>
      </c>
      <c r="MM15" s="1">
        <v>784.6467283480963</v>
      </c>
      <c r="MN15" s="1">
        <v>822.76765078001074</v>
      </c>
      <c r="MO15" s="1">
        <v>795.00247994927724</v>
      </c>
      <c r="MP15" s="1">
        <v>775.59095234201482</v>
      </c>
      <c r="MQ15" s="1">
        <v>764.43777974431532</v>
      </c>
      <c r="MR15" s="1">
        <v>688.54304477238679</v>
      </c>
      <c r="MS15" s="1">
        <v>580.94525503437319</v>
      </c>
      <c r="MT15" s="1">
        <v>763.50073780473292</v>
      </c>
      <c r="MU15" s="1">
        <v>800.50037308743174</v>
      </c>
      <c r="MV15" s="1">
        <v>773.39513051731899</v>
      </c>
      <c r="MW15" s="1">
        <v>754.42119200489151</v>
      </c>
      <c r="MX15" s="1">
        <v>743.48301912788634</v>
      </c>
      <c r="MY15" s="1">
        <v>669.58750178675302</v>
      </c>
      <c r="MZ15" s="1">
        <v>564.88279009307246</v>
      </c>
      <c r="NA15" s="1">
        <v>781.36766779922425</v>
      </c>
      <c r="NB15" s="1">
        <v>739.26597777300378</v>
      </c>
    </row>
    <row r="16" spans="1:366" x14ac:dyDescent="0.3">
      <c r="A16" s="1">
        <v>676.60975982695811</v>
      </c>
      <c r="B16" s="1">
        <v>711.57804164463255</v>
      </c>
      <c r="C16" s="1">
        <v>689.60693603619484</v>
      </c>
      <c r="D16" s="1">
        <v>674.7770501120807</v>
      </c>
      <c r="E16" s="1">
        <v>667.06910112709306</v>
      </c>
      <c r="F16" s="1">
        <v>602.65342573873295</v>
      </c>
      <c r="G16" s="1">
        <v>510.01904359598103</v>
      </c>
      <c r="H16" s="1">
        <v>672.32947552661733</v>
      </c>
      <c r="I16" s="1">
        <v>707.07039415359304</v>
      </c>
      <c r="J16" s="1">
        <v>685.23249545234728</v>
      </c>
      <c r="K16" s="1">
        <v>670.49082336329957</v>
      </c>
      <c r="L16" s="1">
        <v>662.82603258916492</v>
      </c>
      <c r="M16" s="1">
        <v>598.81483613461398</v>
      </c>
      <c r="N16" s="1">
        <v>506.76603115177153</v>
      </c>
      <c r="O16" s="1">
        <v>668.03532551324986</v>
      </c>
      <c r="P16" s="1">
        <v>702.54815117515727</v>
      </c>
      <c r="Q16" s="1">
        <v>680.8438972457252</v>
      </c>
      <c r="R16" s="1">
        <v>666.19073090149243</v>
      </c>
      <c r="S16" s="1">
        <v>658.56924429308401</v>
      </c>
      <c r="T16" s="1">
        <v>594.96384036620839</v>
      </c>
      <c r="U16" s="1">
        <v>503.50250995663669</v>
      </c>
      <c r="V16" s="1">
        <v>663.72730978685593</v>
      </c>
      <c r="W16" s="1">
        <v>698.01131270932478</v>
      </c>
      <c r="X16" s="1">
        <v>676.44114141632861</v>
      </c>
      <c r="Y16" s="1">
        <v>661.87677272665837</v>
      </c>
      <c r="Z16" s="1">
        <v>654.29873623885067</v>
      </c>
      <c r="AA16" s="1">
        <v>591.10043843351548</v>
      </c>
      <c r="AB16" s="1">
        <v>500.2284800105765</v>
      </c>
      <c r="AC16" s="1">
        <v>659.40542834743508</v>
      </c>
      <c r="AD16" s="1">
        <v>693.45987875609603</v>
      </c>
      <c r="AE16" s="1">
        <v>672.02422796415749</v>
      </c>
      <c r="AF16" s="1">
        <v>657.54894883879786</v>
      </c>
      <c r="AG16" s="1">
        <v>649.96371116098214</v>
      </c>
      <c r="AH16" s="1">
        <v>587.13274548034042</v>
      </c>
      <c r="AI16" s="1">
        <v>496.82717131034485</v>
      </c>
      <c r="AJ16" s="1">
        <v>654.86421345471388</v>
      </c>
      <c r="AK16" s="1">
        <v>688.62344566924185</v>
      </c>
      <c r="AL16" s="1">
        <v>667.27834726615799</v>
      </c>
      <c r="AM16" s="1">
        <v>652.8474857804157</v>
      </c>
      <c r="AN16" s="1">
        <v>645.30964205194368</v>
      </c>
      <c r="AO16" s="1">
        <v>582.92238419540229</v>
      </c>
      <c r="AP16" s="1">
        <v>493.25914284906725</v>
      </c>
      <c r="AQ16" s="1">
        <v>650.15428069970483</v>
      </c>
      <c r="AR16" s="1">
        <v>683.66339284906735</v>
      </c>
      <c r="AS16" s="1">
        <v>662.46493402908095</v>
      </c>
      <c r="AT16" s="1">
        <v>648.13120075293625</v>
      </c>
      <c r="AU16" s="1">
        <v>640.64090699453538</v>
      </c>
      <c r="AV16" s="1">
        <v>578.69876114864019</v>
      </c>
      <c r="AW16" s="1">
        <v>489.67988089542115</v>
      </c>
      <c r="AX16" s="1">
        <v>645.42952597559838</v>
      </c>
      <c r="AY16" s="1">
        <v>678.68773795615857</v>
      </c>
      <c r="AZ16" s="1">
        <v>657.63638678145207</v>
      </c>
      <c r="BA16" s="1">
        <v>643.40009375635941</v>
      </c>
      <c r="BB16" s="1">
        <v>635.95750598875702</v>
      </c>
      <c r="BC16" s="1">
        <v>574.461876340054</v>
      </c>
      <c r="BD16" s="1">
        <v>486.08938544940645</v>
      </c>
      <c r="BE16" s="1">
        <v>640.68994928239431</v>
      </c>
      <c r="BF16" s="1">
        <v>673.69648099051574</v>
      </c>
      <c r="BG16" s="1">
        <v>652.79270552327125</v>
      </c>
      <c r="BH16" s="1">
        <v>638.65416479068529</v>
      </c>
      <c r="BI16" s="1">
        <v>631.25943903460836</v>
      </c>
      <c r="BJ16" s="1">
        <v>571.59733630574658</v>
      </c>
      <c r="BK16" s="1">
        <v>484.83548071496557</v>
      </c>
      <c r="BL16" s="1">
        <v>640.58316421807979</v>
      </c>
      <c r="BM16" s="1">
        <v>675.2138209589283</v>
      </c>
      <c r="BN16" s="1">
        <v>655.84597602135841</v>
      </c>
      <c r="BO16" s="1">
        <v>643.19391021799163</v>
      </c>
      <c r="BP16" s="1">
        <v>637.28509614965628</v>
      </c>
      <c r="BQ16" s="1">
        <v>577.04784111258004</v>
      </c>
      <c r="BR16" s="1">
        <v>489.45388015441569</v>
      </c>
      <c r="BS16" s="1">
        <v>646.67886651683409</v>
      </c>
      <c r="BT16" s="1">
        <v>681.63243476408729</v>
      </c>
      <c r="BU16" s="1">
        <v>662.07405392990177</v>
      </c>
      <c r="BV16" s="1">
        <v>649.29555496518583</v>
      </c>
      <c r="BW16" s="1">
        <v>643.32447302285675</v>
      </c>
      <c r="BX16" s="1">
        <v>582.51075208370059</v>
      </c>
      <c r="BY16" s="1">
        <v>494.08278834479103</v>
      </c>
      <c r="BZ16" s="1">
        <v>652.78843452861508</v>
      </c>
      <c r="CA16" s="1">
        <v>688.06564405664255</v>
      </c>
      <c r="CB16" s="1">
        <v>668.31628946121975</v>
      </c>
      <c r="CC16" s="1">
        <v>655.41106542540672</v>
      </c>
      <c r="CD16" s="1">
        <v>649.37756965420988</v>
      </c>
      <c r="CE16" s="1">
        <v>587.986069219108</v>
      </c>
      <c r="CF16" s="1">
        <v>498.72220528609199</v>
      </c>
      <c r="CG16" s="1">
        <v>658.91186825342277</v>
      </c>
      <c r="CH16" s="1">
        <v>694.51344883659431</v>
      </c>
      <c r="CI16" s="1">
        <v>674.57268261531226</v>
      </c>
      <c r="CJ16" s="1">
        <v>661.5404415986543</v>
      </c>
      <c r="CK16" s="1">
        <v>655.44438604371555</v>
      </c>
      <c r="CL16" s="1">
        <v>593.47379251880261</v>
      </c>
      <c r="CM16" s="1">
        <v>503.37213097831835</v>
      </c>
      <c r="CN16" s="1">
        <v>665.04916769125691</v>
      </c>
      <c r="CO16" s="1">
        <v>701.82119401335751</v>
      </c>
      <c r="CP16" s="1">
        <v>682.48351070959313</v>
      </c>
      <c r="CQ16" s="1">
        <v>670.09382199271386</v>
      </c>
      <c r="CR16" s="1">
        <v>664.70521101918621</v>
      </c>
      <c r="CS16" s="1">
        <v>602.56933850941084</v>
      </c>
      <c r="CT16" s="1">
        <v>511.68788685901643</v>
      </c>
      <c r="CU16" s="1">
        <v>676.82821510139638</v>
      </c>
      <c r="CV16" s="1">
        <v>714.22450043108665</v>
      </c>
      <c r="CW16" s="1">
        <v>694.51889780437159</v>
      </c>
      <c r="CX16" s="1">
        <v>681.885150462963</v>
      </c>
      <c r="CY16" s="1">
        <v>676.37647083764409</v>
      </c>
      <c r="CZ16" s="1">
        <v>613.12680005373409</v>
      </c>
      <c r="DA16" s="1">
        <v>520.63378039781412</v>
      </c>
      <c r="DB16" s="1">
        <v>688.6359183184577</v>
      </c>
      <c r="DC16" s="1">
        <v>726.657970856102</v>
      </c>
      <c r="DD16" s="1">
        <v>706.58354398621725</v>
      </c>
      <c r="DE16" s="1">
        <v>693.7051347401333</v>
      </c>
      <c r="DF16" s="1">
        <v>688.07608482295075</v>
      </c>
      <c r="DG16" s="1">
        <v>623.70990100425013</v>
      </c>
      <c r="DH16" s="1">
        <v>529.60139202185781</v>
      </c>
      <c r="DI16" s="1">
        <v>700.47227734244086</v>
      </c>
      <c r="DJ16" s="1">
        <v>739.1216052884032</v>
      </c>
      <c r="DK16" s="1">
        <v>718.67744925513045</v>
      </c>
      <c r="DL16" s="1">
        <v>705.55377482422591</v>
      </c>
      <c r="DM16" s="1">
        <v>699.80405297510617</v>
      </c>
      <c r="DN16" s="1">
        <v>634.3186413609593</v>
      </c>
      <c r="DO16" s="1">
        <v>538.5907217311476</v>
      </c>
      <c r="DP16" s="1">
        <v>712.33729217334542</v>
      </c>
      <c r="DQ16" s="1">
        <v>751.61540372799027</v>
      </c>
      <c r="DR16" s="1">
        <v>730.80061361111109</v>
      </c>
      <c r="DS16" s="1">
        <v>721.92337488336545</v>
      </c>
      <c r="DT16" s="1">
        <v>720.45207010981846</v>
      </c>
      <c r="DU16" s="1">
        <v>657.01581798842471</v>
      </c>
      <c r="DV16" s="1">
        <v>561.2281791961924</v>
      </c>
      <c r="DW16" s="1">
        <v>746.70927342675839</v>
      </c>
      <c r="DX16" s="1">
        <v>792.53832372348552</v>
      </c>
      <c r="DY16" s="1">
        <v>775.09719081538265</v>
      </c>
      <c r="DZ16" s="1">
        <v>765.32246712806261</v>
      </c>
      <c r="EA16" s="1">
        <v>763.41000952817444</v>
      </c>
      <c r="EB16" s="1">
        <v>695.87494168062165</v>
      </c>
      <c r="EC16" s="1">
        <v>594.15615279534643</v>
      </c>
      <c r="ED16" s="1">
        <v>790.1717517881483</v>
      </c>
      <c r="EE16" s="1">
        <v>838.30498150302606</v>
      </c>
      <c r="EF16" s="1">
        <v>819.50702900185081</v>
      </c>
      <c r="EG16" s="1">
        <v>808.83248507697283</v>
      </c>
      <c r="EH16" s="1">
        <v>806.47770701175148</v>
      </c>
      <c r="EI16" s="1">
        <v>734.83331468711447</v>
      </c>
      <c r="EJ16" s="1">
        <v>627.16819640190374</v>
      </c>
      <c r="EK16" s="1">
        <v>833.74515585375173</v>
      </c>
      <c r="EL16" s="1">
        <v>884.18840318173807</v>
      </c>
      <c r="EM16" s="1">
        <v>864.03012817051535</v>
      </c>
      <c r="EN16" s="1">
        <v>852.45342873009554</v>
      </c>
      <c r="EO16" s="1">
        <v>849.65516256055002</v>
      </c>
      <c r="EP16" s="1">
        <v>773.89093700790306</v>
      </c>
      <c r="EQ16" s="1">
        <v>660.26431001586457</v>
      </c>
      <c r="ER16" s="1">
        <v>877.42948562356787</v>
      </c>
      <c r="ES16" s="1">
        <v>930.18858875962167</v>
      </c>
      <c r="ET16" s="1">
        <v>908.66648832137605</v>
      </c>
      <c r="EU16" s="1">
        <v>896.18529808743165</v>
      </c>
      <c r="EV16" s="1">
        <v>892.94237617456974</v>
      </c>
      <c r="EW16" s="1">
        <v>813.04780864298732</v>
      </c>
      <c r="EX16" s="1">
        <v>690.6164636590164</v>
      </c>
      <c r="EY16" s="1">
        <v>913.76049763934429</v>
      </c>
      <c r="EZ16" s="1">
        <v>964.51770134790524</v>
      </c>
      <c r="FA16" s="1">
        <v>938.16767555373406</v>
      </c>
      <c r="FB16" s="1">
        <v>921.35708521857896</v>
      </c>
      <c r="FC16" s="1">
        <v>914.16586672058293</v>
      </c>
      <c r="FD16" s="1">
        <v>828.9073511329691</v>
      </c>
      <c r="FE16" s="1">
        <v>704.05508293770492</v>
      </c>
      <c r="FF16" s="1">
        <v>931.49814971766853</v>
      </c>
      <c r="FG16" s="1">
        <v>983.19537777777759</v>
      </c>
      <c r="FH16" s="1">
        <v>956.29129149508174</v>
      </c>
      <c r="FI16" s="1">
        <v>939.11315888706724</v>
      </c>
      <c r="FJ16" s="1">
        <v>931.7411102433515</v>
      </c>
      <c r="FK16" s="1">
        <v>844.80535273224029</v>
      </c>
      <c r="FL16" s="1">
        <v>717.52627934426232</v>
      </c>
      <c r="FM16" s="1">
        <v>949.27878550637524</v>
      </c>
      <c r="FN16" s="1">
        <v>1001.9183002185791</v>
      </c>
      <c r="FO16" s="1">
        <v>974.45879606703079</v>
      </c>
      <c r="FP16" s="1">
        <v>956.91221626593813</v>
      </c>
      <c r="FQ16" s="1">
        <v>949.3588850163934</v>
      </c>
      <c r="FR16" s="1">
        <v>860.74181344080148</v>
      </c>
      <c r="FS16" s="1">
        <v>731.03005287868848</v>
      </c>
      <c r="FT16" s="1">
        <v>967.10240500546445</v>
      </c>
      <c r="FU16" s="1">
        <v>1020.6864686703095</v>
      </c>
      <c r="FV16" s="1">
        <v>992.67018926958099</v>
      </c>
      <c r="FW16" s="1">
        <v>974.75425735519093</v>
      </c>
      <c r="FX16" s="1">
        <v>967.01919103970852</v>
      </c>
      <c r="FY16" s="1">
        <v>876.71673325865208</v>
      </c>
      <c r="FZ16" s="1">
        <v>744.56640354098352</v>
      </c>
      <c r="GA16" s="1">
        <v>984.96900821493614</v>
      </c>
      <c r="GB16" s="1">
        <v>1035.3889577266582</v>
      </c>
      <c r="GC16" s="1">
        <v>1002.9488022659967</v>
      </c>
      <c r="GD16" s="1">
        <v>980.91881524869245</v>
      </c>
      <c r="GE16" s="1">
        <v>969.25638093660029</v>
      </c>
      <c r="GF16" s="1">
        <v>875.24576667063275</v>
      </c>
      <c r="GG16" s="1">
        <v>740.35972705658389</v>
      </c>
      <c r="GH16" s="1">
        <v>975.51063469578105</v>
      </c>
      <c r="GI16" s="1">
        <v>1025.4286049356601</v>
      </c>
      <c r="GJ16" s="1">
        <v>993.28321502364975</v>
      </c>
      <c r="GK16" s="1">
        <v>971.44855683265735</v>
      </c>
      <c r="GL16" s="1">
        <v>959.88188952035978</v>
      </c>
      <c r="GM16" s="1">
        <v>866.76528832481358</v>
      </c>
      <c r="GN16" s="1">
        <v>733.17326054574301</v>
      </c>
      <c r="GO16" s="1">
        <v>966.02452975057292</v>
      </c>
      <c r="GP16" s="1">
        <v>1015.4390611698691</v>
      </c>
      <c r="GQ16" s="1">
        <v>983.58931253575406</v>
      </c>
      <c r="GR16" s="1">
        <v>961.9505669905692</v>
      </c>
      <c r="GS16" s="1">
        <v>950.4799585878136</v>
      </c>
      <c r="GT16" s="1">
        <v>858.25999765042013</v>
      </c>
      <c r="GU16" s="1">
        <v>725.96577653305133</v>
      </c>
      <c r="GV16" s="1">
        <v>956.51069337931142</v>
      </c>
      <c r="GW16" s="1">
        <v>1005.420326429285</v>
      </c>
      <c r="GX16" s="1">
        <v>973.86709480230923</v>
      </c>
      <c r="GY16" s="1">
        <v>952.42484572242779</v>
      </c>
      <c r="GZ16" s="1">
        <v>941.05058813896233</v>
      </c>
      <c r="HA16" s="1">
        <v>849.72989464745274</v>
      </c>
      <c r="HB16" s="1">
        <v>718.73727501850885</v>
      </c>
      <c r="HC16" s="1">
        <v>946.96912558199654</v>
      </c>
      <c r="HD16" s="1">
        <v>995.37240071390795</v>
      </c>
      <c r="HE16" s="1">
        <v>964.11656182331512</v>
      </c>
      <c r="HF16" s="1">
        <v>942.871393028233</v>
      </c>
      <c r="HG16" s="1">
        <v>933.87989787484582</v>
      </c>
      <c r="HH16" s="1">
        <v>845.31021067674374</v>
      </c>
      <c r="HI16" s="1">
        <v>716.74289740877839</v>
      </c>
      <c r="HJ16" s="1">
        <v>946.64668037942874</v>
      </c>
      <c r="HK16" s="1">
        <v>997.46443121217453</v>
      </c>
      <c r="HL16" s="1">
        <v>968.50520130580514</v>
      </c>
      <c r="HM16" s="1">
        <v>949.48111711704553</v>
      </c>
      <c r="HN16" s="1">
        <v>940.42200588606875</v>
      </c>
      <c r="HO16" s="1">
        <v>851.22771895352264</v>
      </c>
      <c r="HP16" s="1">
        <v>721.75687625806461</v>
      </c>
      <c r="HQ16" s="1">
        <v>953.26432773282795</v>
      </c>
      <c r="HR16" s="1">
        <v>1004.4324608643282</v>
      </c>
      <c r="HS16" s="1">
        <v>975.2662125859332</v>
      </c>
      <c r="HT16" s="1">
        <v>956.10470691888474</v>
      </c>
      <c r="HU16" s="1">
        <v>946.97783365544387</v>
      </c>
      <c r="HV16" s="1">
        <v>857.15763339458852</v>
      </c>
      <c r="HW16" s="1">
        <v>726.78136385827599</v>
      </c>
      <c r="HX16" s="1">
        <v>959.89584079925362</v>
      </c>
      <c r="HY16" s="1">
        <v>1011.4150860038779</v>
      </c>
      <c r="HZ16" s="1">
        <v>982.04138148883612</v>
      </c>
      <c r="IA16" s="1">
        <v>962.74216243375054</v>
      </c>
      <c r="IB16" s="1">
        <v>953.547381182972</v>
      </c>
      <c r="IC16" s="1">
        <v>863.09995399994136</v>
      </c>
      <c r="ID16" s="1">
        <v>731.81636020941312</v>
      </c>
      <c r="IE16" s="1">
        <v>966.54121957870609</v>
      </c>
      <c r="IF16" s="1">
        <v>1018.4123066308244</v>
      </c>
      <c r="IG16" s="1">
        <v>988.83070801451311</v>
      </c>
      <c r="IH16" s="1">
        <v>969.39348366164279</v>
      </c>
      <c r="II16" s="1">
        <v>960.13064846865279</v>
      </c>
      <c r="IJ16" s="1">
        <v>869.05468076958107</v>
      </c>
      <c r="IK16" s="1">
        <v>736.86186531147541</v>
      </c>
      <c r="IL16" s="1">
        <v>970.42505486870084</v>
      </c>
      <c r="IM16" s="1">
        <v>1019.580088646023</v>
      </c>
      <c r="IN16" s="1">
        <v>987.1295695441712</v>
      </c>
      <c r="IO16" s="1">
        <v>964.95094985731623</v>
      </c>
      <c r="IP16" s="1">
        <v>952.98663051214328</v>
      </c>
      <c r="IQ16" s="1">
        <v>860.10863970856121</v>
      </c>
      <c r="IR16" s="1">
        <v>727.17746453551922</v>
      </c>
      <c r="IS16" s="1">
        <v>957.64190895871275</v>
      </c>
      <c r="IT16" s="1">
        <v>1006.1187591530055</v>
      </c>
      <c r="IU16" s="1">
        <v>974.06685509896784</v>
      </c>
      <c r="IV16" s="1">
        <v>952.15245262219184</v>
      </c>
      <c r="IW16" s="1">
        <v>940.31779105646649</v>
      </c>
      <c r="IX16" s="1">
        <v>848.64819577792969</v>
      </c>
      <c r="IY16" s="1">
        <v>717.46591615300554</v>
      </c>
      <c r="IZ16" s="1">
        <v>944.82294329007289</v>
      </c>
      <c r="JA16" s="1">
        <v>992.61972465088036</v>
      </c>
      <c r="JB16" s="1">
        <v>960.96756679493024</v>
      </c>
      <c r="JC16" s="1">
        <v>939.31813562841501</v>
      </c>
      <c r="JD16" s="1">
        <v>927.61350889222842</v>
      </c>
      <c r="JE16" s="1">
        <v>837.15570258955688</v>
      </c>
      <c r="JF16" s="1">
        <v>707.72722016393436</v>
      </c>
      <c r="JG16" s="1">
        <v>931.96815786278069</v>
      </c>
      <c r="JH16" s="1">
        <v>979.0829851396478</v>
      </c>
      <c r="JI16" s="1">
        <v>947.83170463205818</v>
      </c>
      <c r="JJ16" s="1">
        <v>926.44799887598674</v>
      </c>
      <c r="JK16" s="1">
        <v>914.87378401942931</v>
      </c>
      <c r="JL16" s="1">
        <v>825.63116014344268</v>
      </c>
      <c r="JM16" s="1">
        <v>697.96137656830615</v>
      </c>
      <c r="JN16" s="1">
        <v>919.0775526768366</v>
      </c>
      <c r="JO16" s="1">
        <v>965.50854061930784</v>
      </c>
      <c r="JP16" s="1">
        <v>931.94242848181443</v>
      </c>
      <c r="JQ16" s="1">
        <v>908.21942992537765</v>
      </c>
      <c r="JR16" s="1">
        <v>894.19730405311725</v>
      </c>
      <c r="JS16" s="1">
        <v>804.54643332510716</v>
      </c>
      <c r="JT16" s="1">
        <v>678.07793983289264</v>
      </c>
      <c r="JU16" s="1">
        <v>890.17168849051052</v>
      </c>
      <c r="JV16" s="1">
        <v>932.268956342911</v>
      </c>
      <c r="JW16" s="1">
        <v>899.68789662847405</v>
      </c>
      <c r="JX16" s="1">
        <v>876.61805506904057</v>
      </c>
      <c r="JY16" s="1">
        <v>862.91681545519714</v>
      </c>
      <c r="JZ16" s="1">
        <v>776.25025126975743</v>
      </c>
      <c r="KA16" s="1">
        <v>654.10040164992074</v>
      </c>
      <c r="KB16" s="1">
        <v>858.52277404665369</v>
      </c>
      <c r="KC16" s="1">
        <v>898.94179914213532</v>
      </c>
      <c r="KD16" s="1">
        <v>867.34841903848633</v>
      </c>
      <c r="KE16" s="1">
        <v>844.93348593454391</v>
      </c>
      <c r="KF16" s="1">
        <v>831.5540083083614</v>
      </c>
      <c r="KG16" s="1">
        <v>747.87963222868564</v>
      </c>
      <c r="KH16" s="1">
        <v>630.05981096139612</v>
      </c>
      <c r="KI16" s="1">
        <v>826.79066532463719</v>
      </c>
      <c r="KJ16" s="1">
        <v>865.52706901698105</v>
      </c>
      <c r="KK16" s="1">
        <v>834.92399571185138</v>
      </c>
      <c r="KL16" s="1">
        <v>813.16572252188735</v>
      </c>
      <c r="KM16" s="1">
        <v>800.10888261260948</v>
      </c>
      <c r="KN16" s="1">
        <v>719.43457620189213</v>
      </c>
      <c r="KO16" s="1">
        <v>605.9561677673189</v>
      </c>
      <c r="KP16" s="1">
        <v>794.97536232446078</v>
      </c>
      <c r="KQ16" s="1">
        <v>832.02476596744827</v>
      </c>
      <c r="KR16" s="1">
        <v>802.4146266485692</v>
      </c>
      <c r="KS16" s="1">
        <v>781.31476483107133</v>
      </c>
      <c r="KT16" s="1">
        <v>768.58143836794181</v>
      </c>
      <c r="KU16" s="1">
        <v>696.20555872495436</v>
      </c>
      <c r="KV16" s="1">
        <v>590.75377923934423</v>
      </c>
      <c r="KW16" s="1">
        <v>780.8219276675776</v>
      </c>
      <c r="KX16" s="1">
        <v>823.34473883424403</v>
      </c>
      <c r="KY16" s="1">
        <v>800.02895714207648</v>
      </c>
      <c r="KZ16" s="1">
        <v>784.88996617030978</v>
      </c>
      <c r="LA16" s="1">
        <v>777.97057352604725</v>
      </c>
      <c r="LB16" s="1">
        <v>704.69848121311463</v>
      </c>
      <c r="LC16" s="1">
        <v>597.95011110819667</v>
      </c>
      <c r="LD16" s="1">
        <v>790.32015803734043</v>
      </c>
      <c r="LE16" s="1">
        <v>833.34610792349724</v>
      </c>
      <c r="LF16" s="1">
        <v>809.73342006083783</v>
      </c>
      <c r="LG16" s="1">
        <v>794.39740733515498</v>
      </c>
      <c r="LH16" s="1">
        <v>787.38097430928963</v>
      </c>
      <c r="LI16" s="1">
        <v>713.2106332559199</v>
      </c>
      <c r="LJ16" s="1">
        <v>605.1627315409836</v>
      </c>
      <c r="LK16" s="1">
        <v>799.83988026229508</v>
      </c>
      <c r="LL16" s="1">
        <v>843.37010001821488</v>
      </c>
      <c r="LM16" s="1">
        <v>819.4598272948997</v>
      </c>
      <c r="LN16" s="1">
        <v>803.92634035519131</v>
      </c>
      <c r="LO16" s="1">
        <v>796.81264071766839</v>
      </c>
      <c r="LP16" s="1">
        <v>721.74201485336982</v>
      </c>
      <c r="LQ16" s="1">
        <v>612.39164053770503</v>
      </c>
      <c r="LR16" s="1">
        <v>809.38109434244086</v>
      </c>
      <c r="LS16" s="1">
        <v>853.41671511839684</v>
      </c>
      <c r="LT16" s="1">
        <v>829.20817884426253</v>
      </c>
      <c r="LU16" s="1">
        <v>813.47676523041889</v>
      </c>
      <c r="LV16" s="1">
        <v>806.2655727511841</v>
      </c>
      <c r="LW16" s="1">
        <v>730.29262600546451</v>
      </c>
      <c r="LX16" s="1">
        <v>619.63683809836061</v>
      </c>
      <c r="LY16" s="1">
        <v>814.57368529143912</v>
      </c>
      <c r="LZ16" s="1">
        <v>854.28405798519293</v>
      </c>
      <c r="MA16" s="1">
        <v>825.58731178518121</v>
      </c>
      <c r="MB16" s="1">
        <v>805.55879899009938</v>
      </c>
      <c r="MC16" s="1">
        <v>794.10366180398375</v>
      </c>
      <c r="MD16" s="1">
        <v>715.38077159718546</v>
      </c>
      <c r="ME16" s="1">
        <v>603.68871837546283</v>
      </c>
      <c r="MF16" s="1">
        <v>793.52310405913965</v>
      </c>
      <c r="MG16" s="1">
        <v>832.11721114636589</v>
      </c>
      <c r="MH16" s="1">
        <v>804.07738028136203</v>
      </c>
      <c r="MI16" s="1">
        <v>784.48444796404021</v>
      </c>
      <c r="MJ16" s="1">
        <v>773.24330619008185</v>
      </c>
      <c r="MK16" s="1">
        <v>696.51059483724066</v>
      </c>
      <c r="ML16" s="1">
        <v>587.69856364886289</v>
      </c>
      <c r="MM16" s="1">
        <v>772.41705997473412</v>
      </c>
      <c r="MN16" s="1">
        <v>809.891982357953</v>
      </c>
      <c r="MO16" s="1">
        <v>782.51081828644465</v>
      </c>
      <c r="MP16" s="1">
        <v>763.35463408587452</v>
      </c>
      <c r="MQ16" s="1">
        <v>752.32807154356885</v>
      </c>
      <c r="MR16" s="1">
        <v>677.59079342014797</v>
      </c>
      <c r="MS16" s="1">
        <v>571.6663739185617</v>
      </c>
      <c r="MT16" s="1">
        <v>751.25555303822182</v>
      </c>
      <c r="MU16" s="1">
        <v>787.60837161995403</v>
      </c>
      <c r="MV16" s="1">
        <v>760.88762580042908</v>
      </c>
      <c r="MW16" s="1">
        <v>742.16935735560253</v>
      </c>
      <c r="MX16" s="1">
        <v>731.35795786444555</v>
      </c>
      <c r="MY16" s="1">
        <v>658.62136734590752</v>
      </c>
      <c r="MZ16" s="1">
        <v>555.59214918455837</v>
      </c>
      <c r="NA16" s="1">
        <v>768.46166657852973</v>
      </c>
      <c r="NB16" s="1">
        <v>727.00305998575118</v>
      </c>
    </row>
    <row r="17" spans="1:366" x14ac:dyDescent="0.3">
      <c r="A17" s="1">
        <v>699.55125788194448</v>
      </c>
      <c r="B17" s="1">
        <v>734.56315154165941</v>
      </c>
      <c r="C17" s="1">
        <v>710.77313887840432</v>
      </c>
      <c r="D17" s="1">
        <v>694.40034382682586</v>
      </c>
      <c r="E17" s="1">
        <v>685.39056857900732</v>
      </c>
      <c r="F17" s="1">
        <v>618.22993090417322</v>
      </c>
      <c r="G17" s="1">
        <v>522.37368974854576</v>
      </c>
      <c r="H17" s="1">
        <v>687.52255433926791</v>
      </c>
      <c r="I17" s="1">
        <v>721.89614566477167</v>
      </c>
      <c r="J17" s="1">
        <v>698.48108688397519</v>
      </c>
      <c r="K17" s="1">
        <v>682.35678416304938</v>
      </c>
      <c r="L17" s="1">
        <v>673.46888331385514</v>
      </c>
      <c r="M17" s="1">
        <v>607.44525281698031</v>
      </c>
      <c r="N17" s="1">
        <v>513.23467989053415</v>
      </c>
      <c r="O17" s="1">
        <v>675.45918651402485</v>
      </c>
      <c r="P17" s="1">
        <v>709.19265106939315</v>
      </c>
      <c r="Q17" s="1">
        <v>686.15364083260988</v>
      </c>
      <c r="R17" s="1">
        <v>670.27856021670641</v>
      </c>
      <c r="S17" s="1">
        <v>661.51289865332137</v>
      </c>
      <c r="T17" s="1">
        <v>596.62955931906993</v>
      </c>
      <c r="U17" s="1">
        <v>504.06939815520883</v>
      </c>
      <c r="V17" s="1">
        <v>663.36115440621495</v>
      </c>
      <c r="W17" s="1">
        <v>696.45266775552329</v>
      </c>
      <c r="X17" s="1">
        <v>673.79080072430816</v>
      </c>
      <c r="Y17" s="1">
        <v>658.1656719877966</v>
      </c>
      <c r="Z17" s="1">
        <v>649.52261459740589</v>
      </c>
      <c r="AA17" s="1">
        <v>585.78285041044205</v>
      </c>
      <c r="AB17" s="1">
        <v>494.87784454257007</v>
      </c>
      <c r="AC17" s="1">
        <v>651.22845801583901</v>
      </c>
      <c r="AD17" s="1">
        <v>683.67619572316244</v>
      </c>
      <c r="AE17" s="1">
        <v>661.39256655907013</v>
      </c>
      <c r="AF17" s="1">
        <v>646.01811947632063</v>
      </c>
      <c r="AG17" s="1">
        <v>638.94576467766626</v>
      </c>
      <c r="AH17" s="1">
        <v>577.52386522780444</v>
      </c>
      <c r="AI17" s="1">
        <v>488.98799049095527</v>
      </c>
      <c r="AJ17" s="1">
        <v>644.9169742898531</v>
      </c>
      <c r="AK17" s="1">
        <v>678.56979987555746</v>
      </c>
      <c r="AL17" s="1">
        <v>657.93108358131553</v>
      </c>
      <c r="AM17" s="1">
        <v>644.08952733188482</v>
      </c>
      <c r="AN17" s="1">
        <v>637.03642593543134</v>
      </c>
      <c r="AO17" s="1">
        <v>575.79638824537949</v>
      </c>
      <c r="AP17" s="1">
        <v>487.5239134782363</v>
      </c>
      <c r="AQ17" s="1">
        <v>642.98414729710373</v>
      </c>
      <c r="AR17" s="1">
        <v>676.53413071258092</v>
      </c>
      <c r="AS17" s="1">
        <v>655.9554034924746</v>
      </c>
      <c r="AT17" s="1">
        <v>642.15352420290026</v>
      </c>
      <c r="AU17" s="1">
        <v>635.11975421901104</v>
      </c>
      <c r="AV17" s="1">
        <v>574.06228038204256</v>
      </c>
      <c r="AW17" s="1">
        <v>486.05421971933282</v>
      </c>
      <c r="AX17" s="1">
        <v>641.04390931980572</v>
      </c>
      <c r="AY17" s="1">
        <v>674.49066051323734</v>
      </c>
      <c r="AZ17" s="1">
        <v>653.97215639835736</v>
      </c>
      <c r="BA17" s="1">
        <v>640.21011008936705</v>
      </c>
      <c r="BB17" s="1">
        <v>633.19574952840583</v>
      </c>
      <c r="BC17" s="1">
        <v>572.32154163779353</v>
      </c>
      <c r="BD17" s="1">
        <v>484.57890921424524</v>
      </c>
      <c r="BE17" s="1">
        <v>639.09626035795895</v>
      </c>
      <c r="BF17" s="1">
        <v>672.43938927752652</v>
      </c>
      <c r="BG17" s="1">
        <v>651.98134229896448</v>
      </c>
      <c r="BH17" s="1">
        <v>638.25928499128509</v>
      </c>
      <c r="BI17" s="1">
        <v>631.26441186361569</v>
      </c>
      <c r="BJ17" s="1">
        <v>571.60183828755726</v>
      </c>
      <c r="BK17" s="1">
        <v>484.83929862638803</v>
      </c>
      <c r="BL17" s="1">
        <v>640.58820763538176</v>
      </c>
      <c r="BM17" s="1">
        <v>675.21913602481061</v>
      </c>
      <c r="BN17" s="1">
        <v>655.85113765466167</v>
      </c>
      <c r="BO17" s="1">
        <v>643.19897132115204</v>
      </c>
      <c r="BP17" s="1">
        <v>637.29010981127715</v>
      </c>
      <c r="BQ17" s="1">
        <v>577.05238001749876</v>
      </c>
      <c r="BR17" s="1">
        <v>489.45772934188255</v>
      </c>
      <c r="BS17" s="1">
        <v>646.68395120113917</v>
      </c>
      <c r="BT17" s="1">
        <v>681.63779326892018</v>
      </c>
      <c r="BU17" s="1">
        <v>662.07925769898713</v>
      </c>
      <c r="BV17" s="1">
        <v>649.30065733534934</v>
      </c>
      <c r="BW17" s="1">
        <v>643.32952751709115</v>
      </c>
      <c r="BX17" s="1">
        <v>582.51532791172724</v>
      </c>
      <c r="BY17" s="1">
        <v>494.08666880830242</v>
      </c>
      <c r="BZ17" s="1">
        <v>652.79356047992314</v>
      </c>
      <c r="CA17" s="1">
        <v>688.07104600042601</v>
      </c>
      <c r="CB17" s="1">
        <v>668.32153536608712</v>
      </c>
      <c r="CC17" s="1">
        <v>655.41620906257333</v>
      </c>
      <c r="CD17" s="1">
        <v>649.38266498105793</v>
      </c>
      <c r="CE17" s="1">
        <v>587.99068197024269</v>
      </c>
      <c r="CF17" s="1">
        <v>498.7261170256478</v>
      </c>
      <c r="CG17" s="1">
        <v>658.91703547173393</v>
      </c>
      <c r="CH17" s="1">
        <v>694.51889421932833</v>
      </c>
      <c r="CI17" s="1">
        <v>674.57797065596162</v>
      </c>
      <c r="CJ17" s="1">
        <v>661.54562650282389</v>
      </c>
      <c r="CK17" s="1">
        <v>655.44952220317714</v>
      </c>
      <c r="CL17" s="1">
        <v>593.47844219304534</v>
      </c>
      <c r="CM17" s="1">
        <v>503.37607399391862</v>
      </c>
      <c r="CN17" s="1">
        <v>665.05437617657105</v>
      </c>
      <c r="CO17" s="1">
        <v>701.82668945431078</v>
      </c>
      <c r="CP17" s="1">
        <v>682.48885372740585</v>
      </c>
      <c r="CQ17" s="1">
        <v>670.09906702880221</v>
      </c>
      <c r="CR17" s="1">
        <v>664.71041289971151</v>
      </c>
      <c r="CS17" s="1">
        <v>602.57405323865339</v>
      </c>
      <c r="CT17" s="1">
        <v>511.69188974590168</v>
      </c>
      <c r="CU17" s="1">
        <v>676.8335088718502</v>
      </c>
      <c r="CV17" s="1">
        <v>714.2300856458711</v>
      </c>
      <c r="CW17" s="1">
        <v>694.52432790280068</v>
      </c>
      <c r="CX17" s="1">
        <v>681.89048078419103</v>
      </c>
      <c r="CY17" s="1">
        <v>676.38175710557061</v>
      </c>
      <c r="CZ17" s="1">
        <v>613.13159109073308</v>
      </c>
      <c r="DA17" s="1">
        <v>520.63784792185788</v>
      </c>
      <c r="DB17" s="1">
        <v>688.64129737405131</v>
      </c>
      <c r="DC17" s="1">
        <v>726.66364584471773</v>
      </c>
      <c r="DD17" s="1">
        <v>706.58906116526259</v>
      </c>
      <c r="DE17" s="1">
        <v>693.71055034650101</v>
      </c>
      <c r="DF17" s="1">
        <v>688.0814554782786</v>
      </c>
      <c r="DG17" s="1">
        <v>623.71476834900557</v>
      </c>
      <c r="DH17" s="1">
        <v>529.60552418306008</v>
      </c>
      <c r="DI17" s="1">
        <v>700.47774168317403</v>
      </c>
      <c r="DJ17" s="1">
        <v>739.12737005085012</v>
      </c>
      <c r="DK17" s="1">
        <v>718.68305351479194</v>
      </c>
      <c r="DL17" s="1">
        <v>705.55927571573318</v>
      </c>
      <c r="DM17" s="1">
        <v>699.80950801783547</v>
      </c>
      <c r="DN17" s="1">
        <v>634.32358501347142</v>
      </c>
      <c r="DO17" s="1">
        <v>538.59491852950828</v>
      </c>
      <c r="DP17" s="1">
        <v>712.34284179921826</v>
      </c>
      <c r="DQ17" s="1">
        <v>751.62125826426836</v>
      </c>
      <c r="DR17" s="1">
        <v>730.80630495138894</v>
      </c>
      <c r="DS17" s="1">
        <v>721.92899603871024</v>
      </c>
      <c r="DT17" s="1">
        <v>720.4576787609509</v>
      </c>
      <c r="DU17" s="1">
        <v>657.02093183888212</v>
      </c>
      <c r="DV17" s="1">
        <v>561.23254667239553</v>
      </c>
      <c r="DW17" s="1">
        <v>746.71508323126</v>
      </c>
      <c r="DX17" s="1">
        <v>792.54448895168639</v>
      </c>
      <c r="DY17" s="1">
        <v>775.10321924191703</v>
      </c>
      <c r="DZ17" s="1">
        <v>765.32841841943184</v>
      </c>
      <c r="EA17" s="1">
        <v>763.41594484021527</v>
      </c>
      <c r="EB17" s="1">
        <v>695.88035091594315</v>
      </c>
      <c r="EC17" s="1">
        <v>594.16077047990484</v>
      </c>
      <c r="ED17" s="1">
        <v>790.17789172867447</v>
      </c>
      <c r="EE17" s="1">
        <v>838.3114942428316</v>
      </c>
      <c r="EF17" s="1">
        <v>819.51339451464173</v>
      </c>
      <c r="EG17" s="1">
        <v>808.8387665043665</v>
      </c>
      <c r="EH17" s="1">
        <v>806.48396898470071</v>
      </c>
      <c r="EI17" s="1">
        <v>734.83901930729996</v>
      </c>
      <c r="EJ17" s="1">
        <v>627.17306429481755</v>
      </c>
      <c r="EK17" s="1">
        <v>833.75162593030223</v>
      </c>
      <c r="EL17" s="1">
        <v>884.19526343314828</v>
      </c>
      <c r="EM17" s="1">
        <v>864.03683076956281</v>
      </c>
      <c r="EN17" s="1">
        <v>852.46004029351366</v>
      </c>
      <c r="EO17" s="1">
        <v>849.66175119440766</v>
      </c>
      <c r="EP17" s="1">
        <v>773.89693701295243</v>
      </c>
      <c r="EQ17" s="1">
        <v>660.26942811713377</v>
      </c>
      <c r="ER17" s="1">
        <v>877.43628583614282</v>
      </c>
      <c r="ES17" s="1">
        <v>930.19579652263656</v>
      </c>
      <c r="ET17" s="1">
        <v>908.67352800668004</v>
      </c>
      <c r="EU17" s="1">
        <v>896.19223978687421</v>
      </c>
      <c r="EV17" s="1">
        <v>892.94929146933578</v>
      </c>
      <c r="EW17" s="1">
        <v>813.05410403290068</v>
      </c>
      <c r="EX17" s="1">
        <v>690.3236141297815</v>
      </c>
      <c r="EY17" s="1">
        <v>912.9805180434123</v>
      </c>
      <c r="EZ17" s="1">
        <v>963.2822205999546</v>
      </c>
      <c r="FA17" s="1">
        <v>936.56709384065732</v>
      </c>
      <c r="FB17" s="1">
        <v>919.39548566949384</v>
      </c>
      <c r="FC17" s="1">
        <v>911.83489897677566</v>
      </c>
      <c r="FD17" s="1">
        <v>826.44675574349185</v>
      </c>
      <c r="FE17" s="1">
        <v>701.67185616120219</v>
      </c>
      <c r="FF17" s="1">
        <v>927.95901005436031</v>
      </c>
      <c r="FG17" s="1">
        <v>979.05444072556179</v>
      </c>
      <c r="FH17" s="1">
        <v>951.87137219947249</v>
      </c>
      <c r="FI17" s="1">
        <v>934.38932900557825</v>
      </c>
      <c r="FJ17" s="1">
        <v>926.67597562708704</v>
      </c>
      <c r="FK17" s="1">
        <v>839.87145671182452</v>
      </c>
      <c r="FL17" s="1">
        <v>713.04724579918036</v>
      </c>
      <c r="FM17" s="1">
        <v>942.97332182396019</v>
      </c>
      <c r="FN17" s="1">
        <v>994.86436586027628</v>
      </c>
      <c r="FO17" s="1">
        <v>967.21222441712212</v>
      </c>
      <c r="FP17" s="1">
        <v>949.41899210031465</v>
      </c>
      <c r="FQ17" s="1">
        <v>941.55249498595913</v>
      </c>
      <c r="FR17" s="1">
        <v>853.32820693789847</v>
      </c>
      <c r="FS17" s="1">
        <v>724.4497830437158</v>
      </c>
      <c r="FT17" s="1">
        <v>958.02345335221253</v>
      </c>
      <c r="FU17" s="1">
        <v>1010.7119960040984</v>
      </c>
      <c r="FV17" s="1">
        <v>982.58965049360586</v>
      </c>
      <c r="FW17" s="1">
        <v>964.48447495370351</v>
      </c>
      <c r="FX17" s="1">
        <v>956.46445705339215</v>
      </c>
      <c r="FY17" s="1">
        <v>866.81700642171359</v>
      </c>
      <c r="FZ17" s="1">
        <v>735.87946789480873</v>
      </c>
      <c r="GA17" s="1">
        <v>973.10940463911652</v>
      </c>
      <c r="GB17" s="1">
        <v>1023.305878613241</v>
      </c>
      <c r="GC17" s="1">
        <v>991.61705269207937</v>
      </c>
      <c r="GD17" s="1">
        <v>970.20167138769523</v>
      </c>
      <c r="GE17" s="1">
        <v>959.02914038567167</v>
      </c>
      <c r="GF17" s="1">
        <v>866.33884338193718</v>
      </c>
      <c r="GG17" s="1">
        <v>733.10408942464312</v>
      </c>
      <c r="GH17" s="1">
        <v>966.31875127069384</v>
      </c>
      <c r="GI17" s="1">
        <v>1016.1546948315118</v>
      </c>
      <c r="GJ17" s="1">
        <v>984.67737064749315</v>
      </c>
      <c r="GK17" s="1">
        <v>963.4021043466123</v>
      </c>
      <c r="GL17" s="1">
        <v>952.29820778631949</v>
      </c>
      <c r="GM17" s="1">
        <v>860.24970331236409</v>
      </c>
      <c r="GN17" s="1">
        <v>727.94397772580669</v>
      </c>
      <c r="GO17" s="1">
        <v>959.5072993327309</v>
      </c>
      <c r="GP17" s="1">
        <v>1008.9816178186878</v>
      </c>
      <c r="GQ17" s="1">
        <v>977.71645216874515</v>
      </c>
      <c r="GR17" s="1">
        <v>956.58173873598969</v>
      </c>
      <c r="GS17" s="1">
        <v>945.54669554973827</v>
      </c>
      <c r="GT17" s="1">
        <v>854.14195399636083</v>
      </c>
      <c r="GU17" s="1">
        <v>722.76810290058177</v>
      </c>
      <c r="GV17" s="1">
        <v>952.6750488252286</v>
      </c>
      <c r="GW17" s="1">
        <v>1001.7866475747693</v>
      </c>
      <c r="GX17" s="1">
        <v>970.73429725583537</v>
      </c>
      <c r="GY17" s="1">
        <v>949.74057455582715</v>
      </c>
      <c r="GZ17" s="1">
        <v>938.77460367592835</v>
      </c>
      <c r="HA17" s="1">
        <v>848.01559543392671</v>
      </c>
      <c r="HB17" s="1">
        <v>717.57646494896892</v>
      </c>
      <c r="HC17" s="1">
        <v>945.82199974818593</v>
      </c>
      <c r="HD17" s="1">
        <v>994.56978409975613</v>
      </c>
      <c r="HE17" s="1">
        <v>963.73090590876393</v>
      </c>
      <c r="HF17" s="1">
        <v>942.8786118061247</v>
      </c>
      <c r="HG17" s="1">
        <v>932.36295503167776</v>
      </c>
      <c r="HH17" s="1">
        <v>842.55983812659758</v>
      </c>
      <c r="HI17" s="1">
        <v>713.24492747408794</v>
      </c>
      <c r="HJ17" s="1">
        <v>940.48930622897592</v>
      </c>
      <c r="HK17" s="1">
        <v>989.35923410563191</v>
      </c>
      <c r="HL17" s="1">
        <v>959.06754413689475</v>
      </c>
      <c r="HM17" s="1">
        <v>938.69435582189385</v>
      </c>
      <c r="HN17" s="1">
        <v>928.22078388183058</v>
      </c>
      <c r="HO17" s="1">
        <v>838.81248552233922</v>
      </c>
      <c r="HP17" s="1">
        <v>710.06919813564252</v>
      </c>
      <c r="HQ17" s="1">
        <v>936.29712698015828</v>
      </c>
      <c r="HR17" s="1">
        <v>984.94432877409065</v>
      </c>
      <c r="HS17" s="1">
        <v>954.78306344776047</v>
      </c>
      <c r="HT17" s="1">
        <v>934.49623412463632</v>
      </c>
      <c r="HU17" s="1">
        <v>924.06489297383064</v>
      </c>
      <c r="HV17" s="1">
        <v>835.05272675379365</v>
      </c>
      <c r="HW17" s="1">
        <v>706.88296004627182</v>
      </c>
      <c r="HX17" s="1">
        <v>932.09108201831407</v>
      </c>
      <c r="HY17" s="1">
        <v>980.51482795515312</v>
      </c>
      <c r="HZ17" s="1">
        <v>950.48442513585189</v>
      </c>
      <c r="IA17" s="1">
        <v>930.28424671435232</v>
      </c>
      <c r="IB17" s="1">
        <v>919.89528230767814</v>
      </c>
      <c r="IC17" s="1">
        <v>831.28056182096122</v>
      </c>
      <c r="ID17" s="1">
        <v>703.68621320597583</v>
      </c>
      <c r="IE17" s="1">
        <v>927.87117134344339</v>
      </c>
      <c r="IF17" s="1">
        <v>976.07073164881899</v>
      </c>
      <c r="IG17" s="1">
        <v>946.17162920116846</v>
      </c>
      <c r="IH17" s="1">
        <v>926.05839359104175</v>
      </c>
      <c r="II17" s="1">
        <v>915.71195188337288</v>
      </c>
      <c r="IJ17" s="1">
        <v>827.49599072384183</v>
      </c>
      <c r="IK17" s="1">
        <v>700.47895761475411</v>
      </c>
      <c r="IL17" s="1">
        <v>924.01175532526952</v>
      </c>
      <c r="IM17" s="1">
        <v>972.40031091833646</v>
      </c>
      <c r="IN17" s="1">
        <v>942.99181951576725</v>
      </c>
      <c r="IO17" s="1">
        <v>923.31693685743005</v>
      </c>
      <c r="IP17" s="1">
        <v>913.36835368165589</v>
      </c>
      <c r="IQ17" s="1">
        <v>825.71057315847008</v>
      </c>
      <c r="IR17" s="1">
        <v>699.24945036256827</v>
      </c>
      <c r="IS17" s="1">
        <v>922.38846539029305</v>
      </c>
      <c r="IT17" s="1">
        <v>970.69050738501824</v>
      </c>
      <c r="IU17" s="1">
        <v>941.33226512105341</v>
      </c>
      <c r="IV17" s="1">
        <v>921.69057665742639</v>
      </c>
      <c r="IW17" s="1">
        <v>911.75810041388888</v>
      </c>
      <c r="IX17" s="1">
        <v>824.25357738283617</v>
      </c>
      <c r="IY17" s="1">
        <v>698.01451358907104</v>
      </c>
      <c r="IZ17" s="1">
        <v>920.75801150358632</v>
      </c>
      <c r="JA17" s="1">
        <v>968.97316284987858</v>
      </c>
      <c r="JB17" s="1">
        <v>939.66539595457266</v>
      </c>
      <c r="JC17" s="1">
        <v>920.05705250569213</v>
      </c>
      <c r="JD17" s="1">
        <v>910.14075860440948</v>
      </c>
      <c r="JE17" s="1">
        <v>822.79017175565423</v>
      </c>
      <c r="JF17" s="1">
        <v>696.77414729426232</v>
      </c>
      <c r="JG17" s="1">
        <v>919.12039366514875</v>
      </c>
      <c r="JH17" s="1">
        <v>967.24827731291759</v>
      </c>
      <c r="JI17" s="1">
        <v>937.99121201632522</v>
      </c>
      <c r="JJ17" s="1">
        <v>918.41636440222749</v>
      </c>
      <c r="JK17" s="1">
        <v>908.51632825321792</v>
      </c>
      <c r="JL17" s="1">
        <v>821.32035627692392</v>
      </c>
      <c r="JM17" s="1">
        <v>695.52835147814221</v>
      </c>
      <c r="JN17" s="1">
        <v>917.47561187498093</v>
      </c>
      <c r="JO17" s="1">
        <v>965.51585077413483</v>
      </c>
      <c r="JP17" s="1">
        <v>932.74466195555692</v>
      </c>
      <c r="JQ17" s="1">
        <v>909.78415340678055</v>
      </c>
      <c r="JR17" s="1">
        <v>896.51666733481693</v>
      </c>
      <c r="JS17" s="1">
        <v>807.34126393464658</v>
      </c>
      <c r="JT17" s="1">
        <v>681.03639257588588</v>
      </c>
      <c r="JU17" s="1">
        <v>894.85536532537162</v>
      </c>
      <c r="JV17" s="1">
        <v>938.02066435087272</v>
      </c>
      <c r="JW17" s="1">
        <v>906.0642185372966</v>
      </c>
      <c r="JX17" s="1">
        <v>883.64391814321482</v>
      </c>
      <c r="JY17" s="1">
        <v>870.64179261519462</v>
      </c>
      <c r="JZ17" s="1">
        <v>783.9349092911965</v>
      </c>
      <c r="KA17" s="1">
        <v>661.20232709783193</v>
      </c>
      <c r="KB17" s="1">
        <v>868.67551373887261</v>
      </c>
      <c r="KC17" s="1">
        <v>910.45250049062815</v>
      </c>
      <c r="KD17" s="1">
        <v>879.31298700516334</v>
      </c>
      <c r="KE17" s="1">
        <v>857.43435431451599</v>
      </c>
      <c r="KF17" s="1">
        <v>844.69831910480923</v>
      </c>
      <c r="KG17" s="1">
        <v>760.46652382631191</v>
      </c>
      <c r="KH17" s="1">
        <v>641.31571786515099</v>
      </c>
      <c r="KI17" s="1">
        <v>842.42633358724072</v>
      </c>
      <c r="KJ17" s="1">
        <v>882.81135919340147</v>
      </c>
      <c r="KK17" s="1">
        <v>852.49096735915725</v>
      </c>
      <c r="KL17" s="1">
        <v>831.15546192068416</v>
      </c>
      <c r="KM17" s="1">
        <v>818.68624680366054</v>
      </c>
      <c r="KN17" s="1">
        <v>736.93610753999224</v>
      </c>
      <c r="KO17" s="1">
        <v>621.3765648778425</v>
      </c>
      <c r="KP17" s="1">
        <v>816.10782487047561</v>
      </c>
      <c r="KQ17" s="1">
        <v>855.09724045919256</v>
      </c>
      <c r="KR17" s="1">
        <v>825.59815959927869</v>
      </c>
      <c r="KS17" s="1">
        <v>804.80724096171934</v>
      </c>
      <c r="KT17" s="1">
        <v>792.60557571174843</v>
      </c>
      <c r="KU17" s="1">
        <v>719.38162167067014</v>
      </c>
      <c r="KV17" s="1">
        <v>611.6157327896176</v>
      </c>
      <c r="KW17" s="1">
        <v>809.97223131790759</v>
      </c>
      <c r="KX17" s="1">
        <v>855.73947925622326</v>
      </c>
      <c r="KY17" s="1">
        <v>833.11135643144723</v>
      </c>
      <c r="KZ17" s="1">
        <v>818.91612350944877</v>
      </c>
      <c r="LA17" s="1">
        <v>813.24789440524444</v>
      </c>
      <c r="LB17" s="1">
        <v>738.05395800037945</v>
      </c>
      <c r="LC17" s="1">
        <v>627.43772955491795</v>
      </c>
      <c r="LD17" s="1">
        <v>830.85564100163174</v>
      </c>
      <c r="LE17" s="1">
        <v>877.72955676722825</v>
      </c>
      <c r="LF17" s="1">
        <v>854.44904638888897</v>
      </c>
      <c r="LG17" s="1">
        <v>839.82102504836428</v>
      </c>
      <c r="LH17" s="1">
        <v>833.9398328907256</v>
      </c>
      <c r="LI17" s="1">
        <v>756.77116329092678</v>
      </c>
      <c r="LJ17" s="1">
        <v>643.29773296939891</v>
      </c>
      <c r="LK17" s="1">
        <v>851.78919834746898</v>
      </c>
      <c r="LL17" s="1">
        <v>899.77242129098363</v>
      </c>
      <c r="LM17" s="1">
        <v>875.83793974869832</v>
      </c>
      <c r="LN17" s="1">
        <v>860.77607424939276</v>
      </c>
      <c r="LO17" s="1">
        <v>854.68139116819214</v>
      </c>
      <c r="LP17" s="1">
        <v>775.53323754231189</v>
      </c>
      <c r="LQ17" s="1">
        <v>659.19574303306013</v>
      </c>
      <c r="LR17" s="1">
        <v>872.77290335541886</v>
      </c>
      <c r="LS17" s="1">
        <v>921.86807282748941</v>
      </c>
      <c r="LT17" s="1">
        <v>897.27803651087584</v>
      </c>
      <c r="LU17" s="1">
        <v>881.78127111253411</v>
      </c>
      <c r="LV17" s="1">
        <v>875.47256923764417</v>
      </c>
      <c r="LW17" s="1">
        <v>794.34018075453469</v>
      </c>
      <c r="LX17" s="1">
        <v>675.1317597459016</v>
      </c>
      <c r="LY17" s="1">
        <v>886.23445804984487</v>
      </c>
      <c r="LZ17" s="1">
        <v>928.07196693952335</v>
      </c>
      <c r="MA17" s="1">
        <v>895.56585668847663</v>
      </c>
      <c r="MB17" s="1">
        <v>872.53109615071753</v>
      </c>
      <c r="MC17" s="1">
        <v>858.82349302759417</v>
      </c>
      <c r="MD17" s="1">
        <v>772.50418682984832</v>
      </c>
      <c r="ME17" s="1">
        <v>650.8894385708619</v>
      </c>
      <c r="MF17" s="1">
        <v>854.236177158121</v>
      </c>
      <c r="MG17" s="1">
        <v>894.37705558309824</v>
      </c>
      <c r="MH17" s="1">
        <v>862.86965756750897</v>
      </c>
      <c r="MI17" s="1">
        <v>840.49716056835371</v>
      </c>
      <c r="MJ17" s="1">
        <v>827.11499697444754</v>
      </c>
      <c r="MK17" s="1">
        <v>743.82097675647435</v>
      </c>
      <c r="ML17" s="1">
        <v>626.5840648902697</v>
      </c>
      <c r="MM17" s="1">
        <v>822.15470198823721</v>
      </c>
      <c r="MN17" s="1">
        <v>860.59457130229453</v>
      </c>
      <c r="MO17" s="1">
        <v>830.08851270989396</v>
      </c>
      <c r="MP17" s="1">
        <v>808.38003070782997</v>
      </c>
      <c r="MQ17" s="1">
        <v>795.32418237238539</v>
      </c>
      <c r="MR17" s="1">
        <v>715.06332969737866</v>
      </c>
      <c r="MS17" s="1">
        <v>602.21563870412479</v>
      </c>
      <c r="MT17" s="1">
        <v>789.99003254019408</v>
      </c>
      <c r="MU17" s="1">
        <v>826.72451409711186</v>
      </c>
      <c r="MV17" s="1">
        <v>797.22242211563162</v>
      </c>
      <c r="MW17" s="1">
        <v>776.17970656914679</v>
      </c>
      <c r="MX17" s="1">
        <v>763.45104922140683</v>
      </c>
      <c r="MY17" s="1">
        <v>686.23124565256103</v>
      </c>
      <c r="MZ17" s="1">
        <v>577.78416001242726</v>
      </c>
      <c r="NA17" s="1">
        <v>797.62333559367471</v>
      </c>
      <c r="NB17" s="1">
        <v>753.12853976917336</v>
      </c>
    </row>
    <row r="18" spans="1:366" x14ac:dyDescent="0.3">
      <c r="A18" s="1">
        <v>837.17456929303296</v>
      </c>
      <c r="B18" s="1">
        <v>877.12057032434348</v>
      </c>
      <c r="C18" s="1">
        <v>846.81302024067952</v>
      </c>
      <c r="D18" s="1">
        <v>825.43981777168153</v>
      </c>
      <c r="E18" s="1">
        <v>812.87748836519461</v>
      </c>
      <c r="F18" s="1">
        <v>731.54477691168688</v>
      </c>
      <c r="G18" s="1">
        <v>616.69217106980409</v>
      </c>
      <c r="H18" s="1">
        <v>809.77169343226672</v>
      </c>
      <c r="I18" s="1">
        <v>848.26396995637242</v>
      </c>
      <c r="J18" s="1">
        <v>818.81099403728194</v>
      </c>
      <c r="K18" s="1">
        <v>798.00425844449592</v>
      </c>
      <c r="L18" s="1">
        <v>785.7199445893707</v>
      </c>
      <c r="M18" s="1">
        <v>706.97767579686661</v>
      </c>
      <c r="N18" s="1">
        <v>595.87413442622949</v>
      </c>
      <c r="O18" s="1">
        <v>782.29255614985436</v>
      </c>
      <c r="P18" s="1">
        <v>819.32709440772089</v>
      </c>
      <c r="Q18" s="1">
        <v>790.73110090862417</v>
      </c>
      <c r="R18" s="1">
        <v>770.49243769566351</v>
      </c>
      <c r="S18" s="1">
        <v>758.48694214370698</v>
      </c>
      <c r="T18" s="1">
        <v>682.34234077846816</v>
      </c>
      <c r="U18" s="1">
        <v>574.9982996525647</v>
      </c>
      <c r="V18" s="1">
        <v>754.73715744579579</v>
      </c>
      <c r="W18" s="1">
        <v>790.30994367838889</v>
      </c>
      <c r="X18" s="1">
        <v>762.57334085470654</v>
      </c>
      <c r="Y18" s="1">
        <v>742.904355525185</v>
      </c>
      <c r="Z18" s="1">
        <v>731.17848102820381</v>
      </c>
      <c r="AA18" s="1">
        <v>657.63877185649119</v>
      </c>
      <c r="AB18" s="1">
        <v>554.06466674881005</v>
      </c>
      <c r="AC18" s="1">
        <v>727.10549732009054</v>
      </c>
      <c r="AD18" s="1">
        <v>761.21251776837664</v>
      </c>
      <c r="AE18" s="1">
        <v>734.33771387552895</v>
      </c>
      <c r="AF18" s="1">
        <v>715.24001193306015</v>
      </c>
      <c r="AG18" s="1">
        <v>705.48359707254554</v>
      </c>
      <c r="AH18" s="1">
        <v>635.9221888814302</v>
      </c>
      <c r="AI18" s="1">
        <v>536.95589979649515</v>
      </c>
      <c r="AJ18" s="1">
        <v>706.2294862848596</v>
      </c>
      <c r="AK18" s="1">
        <v>741.02588021481063</v>
      </c>
      <c r="AL18" s="1">
        <v>716.49180557485408</v>
      </c>
      <c r="AM18" s="1">
        <v>699.46206364000375</v>
      </c>
      <c r="AN18" s="1">
        <v>689.86544703928769</v>
      </c>
      <c r="AO18" s="1">
        <v>621.79371002638015</v>
      </c>
      <c r="AP18" s="1">
        <v>524.98343276540413</v>
      </c>
      <c r="AQ18" s="1">
        <v>690.42612890192197</v>
      </c>
      <c r="AR18" s="1">
        <v>724.38408057753907</v>
      </c>
      <c r="AS18" s="1">
        <v>700.34277392217837</v>
      </c>
      <c r="AT18" s="1">
        <v>683.63964943965516</v>
      </c>
      <c r="AU18" s="1">
        <v>674.20329916091941</v>
      </c>
      <c r="AV18" s="1">
        <v>607.62544588585831</v>
      </c>
      <c r="AW18" s="1">
        <v>512.97726525720748</v>
      </c>
      <c r="AX18" s="1">
        <v>674.57830561169203</v>
      </c>
      <c r="AY18" s="1">
        <v>707.69547472206523</v>
      </c>
      <c r="AZ18" s="1">
        <v>684.14834023784624</v>
      </c>
      <c r="BA18" s="1">
        <v>667.77276933201438</v>
      </c>
      <c r="BB18" s="1">
        <v>658.49715343744106</v>
      </c>
      <c r="BC18" s="1">
        <v>593.41739645986434</v>
      </c>
      <c r="BD18" s="1">
        <v>500.93739727190501</v>
      </c>
      <c r="BE18" s="1">
        <v>658.6860164141699</v>
      </c>
      <c r="BF18" s="1">
        <v>690.960062648389</v>
      </c>
      <c r="BG18" s="1">
        <v>667.90850452185782</v>
      </c>
      <c r="BH18" s="1">
        <v>651.86142331708129</v>
      </c>
      <c r="BI18" s="1">
        <v>642.74700986885239</v>
      </c>
      <c r="BJ18" s="1">
        <v>580.98242552276133</v>
      </c>
      <c r="BK18" s="1">
        <v>491.93561385404553</v>
      </c>
      <c r="BL18" s="1">
        <v>648.82998484763357</v>
      </c>
      <c r="BM18" s="1">
        <v>682.71380577295974</v>
      </c>
      <c r="BN18" s="1">
        <v>661.97507525799847</v>
      </c>
      <c r="BO18" s="1">
        <v>648.07395229706503</v>
      </c>
      <c r="BP18" s="1">
        <v>641.00248312079157</v>
      </c>
      <c r="BQ18" s="1">
        <v>579.40404177683763</v>
      </c>
      <c r="BR18" s="1">
        <v>490.59787935007927</v>
      </c>
      <c r="BS18" s="1">
        <v>647.06392808016039</v>
      </c>
      <c r="BT18" s="1">
        <v>680.85375611448978</v>
      </c>
      <c r="BU18" s="1">
        <v>660.16981583051302</v>
      </c>
      <c r="BV18" s="1">
        <v>646.30492430537197</v>
      </c>
      <c r="BW18" s="1">
        <v>639.25109649365425</v>
      </c>
      <c r="BX18" s="1">
        <v>577.81945494877039</v>
      </c>
      <c r="BY18" s="1">
        <v>489.25489047065048</v>
      </c>
      <c r="BZ18" s="1">
        <v>645.29093845617399</v>
      </c>
      <c r="CA18" s="1">
        <v>678.98640871232158</v>
      </c>
      <c r="CB18" s="1">
        <v>658.3574775916403</v>
      </c>
      <c r="CC18" s="1">
        <v>644.52896345716556</v>
      </c>
      <c r="CD18" s="1">
        <v>637.49284998744065</v>
      </c>
      <c r="CE18" s="1">
        <v>576.22866503855983</v>
      </c>
      <c r="CF18" s="1">
        <v>487.90664721575882</v>
      </c>
      <c r="CG18" s="1">
        <v>643.51101597567413</v>
      </c>
      <c r="CH18" s="1">
        <v>677.11176356645524</v>
      </c>
      <c r="CI18" s="1">
        <v>656.53806054138033</v>
      </c>
      <c r="CJ18" s="1">
        <v>642.74606975244581</v>
      </c>
      <c r="CK18" s="1">
        <v>635.72774360215055</v>
      </c>
      <c r="CL18" s="1">
        <v>574.63167204620572</v>
      </c>
      <c r="CM18" s="1">
        <v>486.55314958540453</v>
      </c>
      <c r="CN18" s="1">
        <v>641.72416063866103</v>
      </c>
      <c r="CO18" s="1">
        <v>676.85449336748638</v>
      </c>
      <c r="CP18" s="1">
        <v>657.86402200819668</v>
      </c>
      <c r="CQ18" s="1">
        <v>645.58830064788253</v>
      </c>
      <c r="CR18" s="1">
        <v>640.06799059371588</v>
      </c>
      <c r="CS18" s="1">
        <v>579.93852524077863</v>
      </c>
      <c r="CT18" s="1">
        <v>492.21957838032779</v>
      </c>
      <c r="CU18" s="1">
        <v>650.74662785689884</v>
      </c>
      <c r="CV18" s="1">
        <v>686.35505913934446</v>
      </c>
      <c r="CW18" s="1">
        <v>667.08270570908451</v>
      </c>
      <c r="CX18" s="1">
        <v>654.61997866120225</v>
      </c>
      <c r="CY18" s="1">
        <v>649.00763625860668</v>
      </c>
      <c r="CZ18" s="1">
        <v>588.02499446379773</v>
      </c>
      <c r="DA18" s="1">
        <v>499.07162042459015</v>
      </c>
      <c r="DB18" s="1">
        <v>659.79058693032789</v>
      </c>
      <c r="DC18" s="1">
        <v>695.87824791666662</v>
      </c>
      <c r="DD18" s="1">
        <v>676.32333372527341</v>
      </c>
      <c r="DE18" s="1">
        <v>663.6731485297131</v>
      </c>
      <c r="DF18" s="1">
        <v>657.96854754863386</v>
      </c>
      <c r="DG18" s="1">
        <v>596.13069324146181</v>
      </c>
      <c r="DH18" s="1">
        <v>505.93995103278689</v>
      </c>
      <c r="DI18" s="1">
        <v>668.85603785894784</v>
      </c>
      <c r="DJ18" s="1">
        <v>705.42405969945355</v>
      </c>
      <c r="DK18" s="1">
        <v>685.58590605676227</v>
      </c>
      <c r="DL18" s="1">
        <v>672.7478102534152</v>
      </c>
      <c r="DM18" s="1">
        <v>666.95072446379788</v>
      </c>
      <c r="DN18" s="1">
        <v>604.25562157377044</v>
      </c>
      <c r="DO18" s="1">
        <v>512.8245702049179</v>
      </c>
      <c r="DP18" s="1">
        <v>677.94298064275949</v>
      </c>
      <c r="DQ18" s="1">
        <v>714.99249448770502</v>
      </c>
      <c r="DR18" s="1">
        <v>694.87042270355187</v>
      </c>
      <c r="DS18" s="1">
        <v>686.72752783954695</v>
      </c>
      <c r="DT18" s="1">
        <v>685.62028911290327</v>
      </c>
      <c r="DU18" s="1">
        <v>625.51319254384782</v>
      </c>
      <c r="DV18" s="1">
        <v>534.53868754204109</v>
      </c>
      <c r="DW18" s="1">
        <v>711.48748712387612</v>
      </c>
      <c r="DX18" s="1">
        <v>755.45593307332967</v>
      </c>
      <c r="DY18" s="1">
        <v>739.12065054754976</v>
      </c>
      <c r="DZ18" s="1">
        <v>730.08122638088298</v>
      </c>
      <c r="EA18" s="1">
        <v>728.53331265635461</v>
      </c>
      <c r="EB18" s="1">
        <v>664.33170081724836</v>
      </c>
      <c r="EC18" s="1">
        <v>567.43225749233216</v>
      </c>
      <c r="ED18" s="1">
        <v>754.90457178190547</v>
      </c>
      <c r="EE18" s="1">
        <v>801.17480800722728</v>
      </c>
      <c r="EF18" s="1">
        <v>783.48413937374403</v>
      </c>
      <c r="EG18" s="1">
        <v>773.54585062643207</v>
      </c>
      <c r="EH18" s="1">
        <v>771.55609426502735</v>
      </c>
      <c r="EI18" s="1">
        <v>703.24945840494433</v>
      </c>
      <c r="EJ18" s="1">
        <v>600.40989745002628</v>
      </c>
      <c r="EK18" s="1">
        <v>798.43258214414777</v>
      </c>
      <c r="EL18" s="1">
        <v>847.01044684029614</v>
      </c>
      <c r="EM18" s="1">
        <v>827.96088918213468</v>
      </c>
      <c r="EN18" s="1">
        <v>817.12140057619433</v>
      </c>
      <c r="EO18" s="1">
        <v>814.68863393892116</v>
      </c>
      <c r="EP18" s="1">
        <v>742.2664653069362</v>
      </c>
      <c r="EQ18" s="1">
        <v>633.47160741512425</v>
      </c>
      <c r="ER18" s="1">
        <v>842.0715182106029</v>
      </c>
      <c r="ES18" s="1">
        <v>892.96284957253658</v>
      </c>
      <c r="ET18" s="1">
        <v>872.55089997272148</v>
      </c>
      <c r="EU18" s="1">
        <v>860.8078762301692</v>
      </c>
      <c r="EV18" s="1">
        <v>857.93093167803625</v>
      </c>
      <c r="EW18" s="1">
        <v>781.38272152322395</v>
      </c>
      <c r="EX18" s="1">
        <v>663.49111536885243</v>
      </c>
      <c r="EY18" s="1">
        <v>877.56996271288699</v>
      </c>
      <c r="EZ18" s="1">
        <v>926.00104245218586</v>
      </c>
      <c r="FA18" s="1">
        <v>900.3976489398907</v>
      </c>
      <c r="FB18" s="1">
        <v>883.96523860940351</v>
      </c>
      <c r="FC18" s="1">
        <v>876.7711070696721</v>
      </c>
      <c r="FD18" s="1">
        <v>794.7342624299863</v>
      </c>
      <c r="FE18" s="1">
        <v>674.80453413114742</v>
      </c>
      <c r="FF18" s="1">
        <v>892.50250735484974</v>
      </c>
      <c r="FG18" s="1">
        <v>941.72489692622969</v>
      </c>
      <c r="FH18" s="1">
        <v>915.65501261668942</v>
      </c>
      <c r="FI18" s="1">
        <v>898.91313457650267</v>
      </c>
      <c r="FJ18" s="1">
        <v>891.5667200075136</v>
      </c>
      <c r="FK18" s="1">
        <v>808.11785259448982</v>
      </c>
      <c r="FL18" s="1">
        <v>686.14510050000013</v>
      </c>
      <c r="FM18" s="1">
        <v>907.4708717554646</v>
      </c>
      <c r="FN18" s="1">
        <v>957.48645640938059</v>
      </c>
      <c r="FO18" s="1">
        <v>930.94895015232237</v>
      </c>
      <c r="FP18" s="1">
        <v>913.89685030225417</v>
      </c>
      <c r="FQ18" s="1">
        <v>906.39777565391637</v>
      </c>
      <c r="FR18" s="1">
        <v>821.53349201673484</v>
      </c>
      <c r="FS18" s="1">
        <v>697.51281447540998</v>
      </c>
      <c r="FT18" s="1">
        <v>922.47505591473157</v>
      </c>
      <c r="FU18" s="1">
        <v>973.28572090163937</v>
      </c>
      <c r="FV18" s="1">
        <v>946.27946154678966</v>
      </c>
      <c r="FW18" s="1">
        <v>928.91638578665754</v>
      </c>
      <c r="FX18" s="1">
        <v>921.26427400887974</v>
      </c>
      <c r="FY18" s="1">
        <v>834.98118069672137</v>
      </c>
      <c r="FZ18" s="1">
        <v>708.90767605737699</v>
      </c>
      <c r="GA18" s="1">
        <v>937.51505983265031</v>
      </c>
      <c r="GB18" s="1">
        <v>985.83121251983096</v>
      </c>
      <c r="GC18" s="1">
        <v>955.25989990483436</v>
      </c>
      <c r="GD18" s="1">
        <v>934.58756263440864</v>
      </c>
      <c r="GE18" s="1">
        <v>923.78339835259123</v>
      </c>
      <c r="GF18" s="1">
        <v>834.46179916071731</v>
      </c>
      <c r="GG18" s="1">
        <v>706.09736485193014</v>
      </c>
      <c r="GH18" s="1">
        <v>930.6782905883133</v>
      </c>
      <c r="GI18" s="1">
        <v>978.6314857108232</v>
      </c>
      <c r="GJ18" s="1">
        <v>948.27313112378818</v>
      </c>
      <c r="GK18" s="1">
        <v>927.74187971741117</v>
      </c>
      <c r="GL18" s="1">
        <v>917.00683530759727</v>
      </c>
      <c r="GM18" s="1">
        <v>828.33139751795784</v>
      </c>
      <c r="GN18" s="1">
        <v>700.90230217345322</v>
      </c>
      <c r="GO18" s="1">
        <v>923.82072277443604</v>
      </c>
      <c r="GP18" s="1">
        <v>971.40986567072105</v>
      </c>
      <c r="GQ18" s="1">
        <v>941.26512590858022</v>
      </c>
      <c r="GR18" s="1">
        <v>920.87539823087423</v>
      </c>
      <c r="GS18" s="1">
        <v>910.20969262537449</v>
      </c>
      <c r="GT18" s="1">
        <v>822.18238662876786</v>
      </c>
      <c r="GU18" s="1">
        <v>695.69147636858793</v>
      </c>
      <c r="GV18" s="1">
        <v>916.94235639101896</v>
      </c>
      <c r="GW18" s="1">
        <v>964.16635239952404</v>
      </c>
      <c r="GX18" s="1">
        <v>934.23588425921037</v>
      </c>
      <c r="GY18" s="1">
        <v>913.98811817479725</v>
      </c>
      <c r="GZ18" s="1">
        <v>903.39197030592277</v>
      </c>
      <c r="HA18" s="1">
        <v>816.01476649314736</v>
      </c>
      <c r="HB18" s="1">
        <v>690.46488743733482</v>
      </c>
      <c r="HC18" s="1">
        <v>910.04319143806197</v>
      </c>
      <c r="HD18" s="1">
        <v>956.90094589723242</v>
      </c>
      <c r="HE18" s="1">
        <v>927.18540617567862</v>
      </c>
      <c r="HF18" s="1">
        <v>907.08003954918024</v>
      </c>
      <c r="HG18" s="1">
        <v>897.31571991604972</v>
      </c>
      <c r="HH18" s="1">
        <v>811.20696866362573</v>
      </c>
      <c r="HI18" s="1">
        <v>686.97427598995228</v>
      </c>
      <c r="HJ18" s="1">
        <v>906.20555975145419</v>
      </c>
      <c r="HK18" s="1">
        <v>953.67009061563556</v>
      </c>
      <c r="HL18" s="1">
        <v>924.83625979309898</v>
      </c>
      <c r="HM18" s="1">
        <v>905.5482142910497</v>
      </c>
      <c r="HN18" s="1">
        <v>895.79903915159525</v>
      </c>
      <c r="HO18" s="1">
        <v>809.83461586032513</v>
      </c>
      <c r="HP18" s="1">
        <v>685.81106181385508</v>
      </c>
      <c r="HQ18" s="1">
        <v>904.66977286103042</v>
      </c>
      <c r="HR18" s="1">
        <v>952.05243030142788</v>
      </c>
      <c r="HS18" s="1">
        <v>923.2661180295479</v>
      </c>
      <c r="HT18" s="1">
        <v>904.00945617640571</v>
      </c>
      <c r="HU18" s="1">
        <v>894.2754985080644</v>
      </c>
      <c r="HV18" s="1">
        <v>808.45605997488076</v>
      </c>
      <c r="HW18" s="1">
        <v>684.64259326229512</v>
      </c>
      <c r="HX18" s="1">
        <v>903.12705311409331</v>
      </c>
      <c r="HY18" s="1">
        <v>950.42747224352206</v>
      </c>
      <c r="HZ18" s="1">
        <v>921.68889745460956</v>
      </c>
      <c r="IA18" s="1">
        <v>902.46376520524848</v>
      </c>
      <c r="IB18" s="1">
        <v>892.74509798545728</v>
      </c>
      <c r="IC18" s="1">
        <v>807.07130100729319</v>
      </c>
      <c r="ID18" s="1">
        <v>683.46887033527253</v>
      </c>
      <c r="IE18" s="1">
        <v>901.57740051064275</v>
      </c>
      <c r="IF18" s="1">
        <v>948.79521644191789</v>
      </c>
      <c r="IG18" s="1">
        <v>920.10459806828396</v>
      </c>
      <c r="IH18" s="1">
        <v>900.91114137757802</v>
      </c>
      <c r="II18" s="1">
        <v>891.20783758377388</v>
      </c>
      <c r="IJ18" s="1">
        <v>805.68033895756207</v>
      </c>
      <c r="IK18" s="1">
        <v>682.28989303278706</v>
      </c>
      <c r="IL18" s="1">
        <v>903.60953832354267</v>
      </c>
      <c r="IM18" s="1">
        <v>954.71224990437156</v>
      </c>
      <c r="IN18" s="1">
        <v>929.51006203784152</v>
      </c>
      <c r="IO18" s="1">
        <v>913.71434445469038</v>
      </c>
      <c r="IP18" s="1">
        <v>907.43142659972659</v>
      </c>
      <c r="IQ18" s="1">
        <v>823.56654789412562</v>
      </c>
      <c r="IR18" s="1">
        <v>700.1656500950819</v>
      </c>
      <c r="IS18" s="1">
        <v>927.20379404303264</v>
      </c>
      <c r="IT18" s="1">
        <v>979.55692684426219</v>
      </c>
      <c r="IU18" s="1">
        <v>953.61775840869757</v>
      </c>
      <c r="IV18" s="1">
        <v>937.33316229439879</v>
      </c>
      <c r="IW18" s="1">
        <v>930.80972649480861</v>
      </c>
      <c r="IX18" s="1">
        <v>844.71382547153894</v>
      </c>
      <c r="IY18" s="1">
        <v>718.08484332786895</v>
      </c>
      <c r="IZ18" s="1">
        <v>950.85536137636609</v>
      </c>
      <c r="JA18" s="1">
        <v>1004.4619317987251</v>
      </c>
      <c r="JB18" s="1">
        <v>977.78397295368859</v>
      </c>
      <c r="JC18" s="1">
        <v>961.00929174795067</v>
      </c>
      <c r="JD18" s="1">
        <v>954.24473472358818</v>
      </c>
      <c r="JE18" s="1">
        <v>865.91238186133853</v>
      </c>
      <c r="JF18" s="1">
        <v>736.04747273114765</v>
      </c>
      <c r="JG18" s="1">
        <v>974.56424032354278</v>
      </c>
      <c r="JH18" s="1">
        <v>1029.4272647677597</v>
      </c>
      <c r="JI18" s="1">
        <v>1002.0087056728142</v>
      </c>
      <c r="JJ18" s="1">
        <v>984.7427328153459</v>
      </c>
      <c r="JK18" s="1">
        <v>977.73645128606529</v>
      </c>
      <c r="JL18" s="1">
        <v>887.16221706352439</v>
      </c>
      <c r="JM18" s="1">
        <v>754.05353830491811</v>
      </c>
      <c r="JN18" s="1">
        <v>998.33043088456293</v>
      </c>
      <c r="JO18" s="1">
        <v>1054.4529257513661</v>
      </c>
      <c r="JP18" s="1">
        <v>1025.3907471721532</v>
      </c>
      <c r="JQ18" s="1">
        <v>1006.7679092791511</v>
      </c>
      <c r="JR18" s="1">
        <v>998.66391338370329</v>
      </c>
      <c r="JS18" s="1">
        <v>905.30273111834549</v>
      </c>
      <c r="JT18" s="1">
        <v>768.75591479587513</v>
      </c>
      <c r="JU18" s="1">
        <v>1016.8533559643266</v>
      </c>
      <c r="JV18" s="1">
        <v>1073.0282525669841</v>
      </c>
      <c r="JW18" s="1">
        <v>1043.4148817359203</v>
      </c>
      <c r="JX18" s="1">
        <v>1024.426354650868</v>
      </c>
      <c r="JY18" s="1">
        <v>1016.1423602794375</v>
      </c>
      <c r="JZ18" s="1">
        <v>921.11302662182698</v>
      </c>
      <c r="KA18" s="1">
        <v>782.15266885510312</v>
      </c>
      <c r="KB18" s="1">
        <v>1034.5355711298034</v>
      </c>
      <c r="KC18" s="1">
        <v>1091.6473658447912</v>
      </c>
      <c r="KD18" s="1">
        <v>1061.4814891680107</v>
      </c>
      <c r="KE18" s="1">
        <v>1042.1263971616645</v>
      </c>
      <c r="KF18" s="1">
        <v>1033.6619664496295</v>
      </c>
      <c r="KG18" s="1">
        <v>936.96054061816915</v>
      </c>
      <c r="KH18" s="1">
        <v>795.58094916710729</v>
      </c>
      <c r="KI18" s="1">
        <v>1052.2593834343602</v>
      </c>
      <c r="KJ18" s="1">
        <v>1110.3102655847877</v>
      </c>
      <c r="KK18" s="1">
        <v>1079.590569468425</v>
      </c>
      <c r="KL18" s="1">
        <v>1059.8680368115415</v>
      </c>
      <c r="KM18" s="1">
        <v>1051.2227318942796</v>
      </c>
      <c r="KN18" s="1">
        <v>952.84527310737258</v>
      </c>
      <c r="KO18" s="1">
        <v>809.04075573188777</v>
      </c>
      <c r="KP18" s="1">
        <v>1070.0247928779968</v>
      </c>
      <c r="KQ18" s="1">
        <v>1129.0169517869736</v>
      </c>
      <c r="KR18" s="1">
        <v>1097.7421226371628</v>
      </c>
      <c r="KS18" s="1">
        <v>1077.6512736004977</v>
      </c>
      <c r="KT18" s="1">
        <v>1068.824656613388</v>
      </c>
      <c r="KU18" s="1">
        <v>967.38911037704895</v>
      </c>
      <c r="KV18" s="1">
        <v>820.19698000983612</v>
      </c>
      <c r="KW18" s="1">
        <v>1083.209395703552</v>
      </c>
      <c r="KX18" s="1">
        <v>1141.2786686202187</v>
      </c>
      <c r="KY18" s="1">
        <v>1108.067111651184</v>
      </c>
      <c r="KZ18" s="1">
        <v>1086.2262913790983</v>
      </c>
      <c r="LA18" s="1">
        <v>1075.7879553666664</v>
      </c>
      <c r="LB18" s="1">
        <v>973.68754169968111</v>
      </c>
      <c r="LC18" s="1">
        <v>825.53367312786895</v>
      </c>
      <c r="LD18" s="1">
        <v>1090.2529126331967</v>
      </c>
      <c r="LE18" s="1">
        <v>1148.6950515391623</v>
      </c>
      <c r="LF18" s="1">
        <v>1115.2630930173495</v>
      </c>
      <c r="LG18" s="1">
        <v>1093.2759488387978</v>
      </c>
      <c r="LH18" s="1">
        <v>1082.7654312033696</v>
      </c>
      <c r="LI18" s="1">
        <v>979.99879272540977</v>
      </c>
      <c r="LJ18" s="1">
        <v>830.88122528852466</v>
      </c>
      <c r="LK18" s="1">
        <v>1097.3107574663024</v>
      </c>
      <c r="LL18" s="1">
        <v>1156.1265164617487</v>
      </c>
      <c r="LM18" s="1">
        <v>1122.4737039270492</v>
      </c>
      <c r="LN18" s="1">
        <v>1100.3399342019582</v>
      </c>
      <c r="LO18" s="1">
        <v>1089.757084123497</v>
      </c>
      <c r="LP18" s="1">
        <v>986.32286345423495</v>
      </c>
      <c r="LQ18" s="1">
        <v>836.23963649180325</v>
      </c>
      <c r="LR18" s="1">
        <v>1104.3829302028689</v>
      </c>
      <c r="LS18" s="1">
        <v>1163.573063387978</v>
      </c>
      <c r="LT18" s="1">
        <v>1129.6989443802822</v>
      </c>
      <c r="LU18" s="1">
        <v>1107.4182474685792</v>
      </c>
      <c r="LV18" s="1">
        <v>1096.7629141270493</v>
      </c>
      <c r="LW18" s="1">
        <v>992.65975388615664</v>
      </c>
      <c r="LX18" s="1">
        <v>841.60890673770507</v>
      </c>
      <c r="LY18" s="1">
        <v>1103.568984550833</v>
      </c>
      <c r="LZ18" s="1">
        <v>1154.3991852084437</v>
      </c>
      <c r="MA18" s="1">
        <v>1112.7298031201526</v>
      </c>
      <c r="MB18" s="1">
        <v>1082.8920684515469</v>
      </c>
      <c r="MC18" s="1">
        <v>1064.6684098783271</v>
      </c>
      <c r="MD18" s="1">
        <v>956.5584371742242</v>
      </c>
      <c r="ME18" s="1">
        <v>805.0299017530408</v>
      </c>
      <c r="MF18" s="1">
        <v>1055.2871922951922</v>
      </c>
      <c r="MG18" s="1">
        <v>1103.5574803653269</v>
      </c>
      <c r="MH18" s="1">
        <v>1063.3951467644763</v>
      </c>
      <c r="MI18" s="1">
        <v>1034.5567941599461</v>
      </c>
      <c r="MJ18" s="1">
        <v>1016.8242882586371</v>
      </c>
      <c r="MK18" s="1">
        <v>913.27918492695642</v>
      </c>
      <c r="ML18" s="1">
        <v>768.35631801004763</v>
      </c>
      <c r="MM18" s="1">
        <v>1006.8806086223118</v>
      </c>
      <c r="MN18" s="1">
        <v>1052.5844161356424</v>
      </c>
      <c r="MO18" s="1">
        <v>1013.9330718038294</v>
      </c>
      <c r="MP18" s="1">
        <v>986.09672845110595</v>
      </c>
      <c r="MQ18" s="1">
        <v>968.85668881557353</v>
      </c>
      <c r="MR18" s="1">
        <v>869.88827720110612</v>
      </c>
      <c r="MS18" s="1">
        <v>731.58815550872566</v>
      </c>
      <c r="MT18" s="1">
        <v>958.34923353219187</v>
      </c>
      <c r="MU18" s="1">
        <v>1001.4799925193902</v>
      </c>
      <c r="MV18" s="1">
        <v>964.34357823821153</v>
      </c>
      <c r="MW18" s="1">
        <v>937.51187132502639</v>
      </c>
      <c r="MX18" s="1">
        <v>920.76561154913611</v>
      </c>
      <c r="MY18" s="1">
        <v>826.38571399667273</v>
      </c>
      <c r="MZ18" s="1">
        <v>694.72541424907456</v>
      </c>
      <c r="NA18" s="1">
        <v>957.57164949982382</v>
      </c>
      <c r="NB18" s="1">
        <v>902.73199904074113</v>
      </c>
    </row>
    <row r="19" spans="1:366" x14ac:dyDescent="0.3">
      <c r="A19" s="1">
        <v>928.92712910348348</v>
      </c>
      <c r="B19" s="1">
        <v>978.39450495916321</v>
      </c>
      <c r="C19" s="1">
        <v>949.6019943701267</v>
      </c>
      <c r="D19" s="1">
        <v>930.57050538725116</v>
      </c>
      <c r="E19" s="1">
        <v>921.31733224025368</v>
      </c>
      <c r="F19" s="1">
        <v>833.59660785173935</v>
      </c>
      <c r="G19" s="1">
        <v>706.52095961898465</v>
      </c>
      <c r="H19" s="1">
        <v>932.76365458175417</v>
      </c>
      <c r="I19" s="1">
        <v>982.43399536584116</v>
      </c>
      <c r="J19" s="1">
        <v>953.52131132337377</v>
      </c>
      <c r="K19" s="1">
        <v>934.41000208974162</v>
      </c>
      <c r="L19" s="1">
        <v>925.11739317070635</v>
      </c>
      <c r="M19" s="1">
        <v>837.03371931578306</v>
      </c>
      <c r="N19" s="1">
        <v>709.43314583712322</v>
      </c>
      <c r="O19" s="1">
        <v>936.60711291653809</v>
      </c>
      <c r="P19" s="1">
        <v>986.48078351621712</v>
      </c>
      <c r="Q19" s="1">
        <v>957.44770708800809</v>
      </c>
      <c r="R19" s="1">
        <v>938.25643164874555</v>
      </c>
      <c r="S19" s="1">
        <v>928.92431398023541</v>
      </c>
      <c r="T19" s="1">
        <v>840.47703386197031</v>
      </c>
      <c r="U19" s="1">
        <v>712.35058643072432</v>
      </c>
      <c r="V19" s="1">
        <v>940.45750410783523</v>
      </c>
      <c r="W19" s="1">
        <v>990.53486941029132</v>
      </c>
      <c r="X19" s="1">
        <v>961.38118166402978</v>
      </c>
      <c r="Y19" s="1">
        <v>942.10979406426281</v>
      </c>
      <c r="Z19" s="1">
        <v>932.73809466884052</v>
      </c>
      <c r="AA19" s="1">
        <v>843.92655149030134</v>
      </c>
      <c r="AB19" s="1">
        <v>715.27328139978829</v>
      </c>
      <c r="AC19" s="1">
        <v>944.31482815564573</v>
      </c>
      <c r="AD19" s="1">
        <v>994.59625304806389</v>
      </c>
      <c r="AE19" s="1">
        <v>965.32173505143851</v>
      </c>
      <c r="AF19" s="1">
        <v>945.97008933629331</v>
      </c>
      <c r="AG19" s="1">
        <v>935.00938182961954</v>
      </c>
      <c r="AH19" s="1">
        <v>844.57971751609512</v>
      </c>
      <c r="AI19" s="1">
        <v>714.6396610613341</v>
      </c>
      <c r="AJ19" s="1">
        <v>941.91217017645715</v>
      </c>
      <c r="AK19" s="1">
        <v>990.41742742329302</v>
      </c>
      <c r="AL19" s="1">
        <v>959.66744584024241</v>
      </c>
      <c r="AM19" s="1">
        <v>938.86396660222749</v>
      </c>
      <c r="AN19" s="1">
        <v>927.97491768426914</v>
      </c>
      <c r="AO19" s="1">
        <v>838.21592408919423</v>
      </c>
      <c r="AP19" s="1">
        <v>709.24674651102305</v>
      </c>
      <c r="AQ19" s="1">
        <v>934.79334289745077</v>
      </c>
      <c r="AR19" s="1">
        <v>982.92058172303882</v>
      </c>
      <c r="AS19" s="1">
        <v>952.39226250873469</v>
      </c>
      <c r="AT19" s="1">
        <v>931.73561091451541</v>
      </c>
      <c r="AU19" s="1">
        <v>920.91845461636353</v>
      </c>
      <c r="AV19" s="1">
        <v>831.83223801955751</v>
      </c>
      <c r="AW19" s="1">
        <v>703.83698172215941</v>
      </c>
      <c r="AX19" s="1">
        <v>927.65228266479812</v>
      </c>
      <c r="AY19" s="1">
        <v>975.4003329136832</v>
      </c>
      <c r="AZ19" s="1">
        <v>945.09437816139859</v>
      </c>
      <c r="BA19" s="1">
        <v>924.58502227315728</v>
      </c>
      <c r="BB19" s="1">
        <v>913.83999262590294</v>
      </c>
      <c r="BC19" s="1">
        <v>825.42865930718483</v>
      </c>
      <c r="BD19" s="1">
        <v>698.41036669474283</v>
      </c>
      <c r="BE19" s="1">
        <v>920.48898947849921</v>
      </c>
      <c r="BF19" s="1">
        <v>967.85668099522638</v>
      </c>
      <c r="BG19" s="1">
        <v>937.77379279823447</v>
      </c>
      <c r="BH19" s="1">
        <v>917.41220067815311</v>
      </c>
      <c r="BI19" s="1">
        <v>906.73953171288713</v>
      </c>
      <c r="BJ19" s="1">
        <v>814.05152754107553</v>
      </c>
      <c r="BK19" s="1">
        <v>684.57323161263866</v>
      </c>
      <c r="BL19" s="1">
        <v>896.68785228265097</v>
      </c>
      <c r="BM19" s="1">
        <v>936.96506372106182</v>
      </c>
      <c r="BN19" s="1">
        <v>902.14413196109138</v>
      </c>
      <c r="BO19" s="1">
        <v>876.96708674887259</v>
      </c>
      <c r="BP19" s="1">
        <v>861.22642150290119</v>
      </c>
      <c r="BQ19" s="1">
        <v>772.88010476002921</v>
      </c>
      <c r="BR19" s="1">
        <v>649.68510341750414</v>
      </c>
      <c r="BS19" s="1">
        <v>850.63707801319458</v>
      </c>
      <c r="BT19" s="1">
        <v>888.47179886340268</v>
      </c>
      <c r="BU19" s="1">
        <v>855.08746239130903</v>
      </c>
      <c r="BV19" s="1">
        <v>830.86283044345657</v>
      </c>
      <c r="BW19" s="1">
        <v>815.58983346954119</v>
      </c>
      <c r="BX19" s="1">
        <v>731.59702650040015</v>
      </c>
      <c r="BY19" s="1">
        <v>614.70239646404013</v>
      </c>
      <c r="BZ19" s="1">
        <v>804.46151232649891</v>
      </c>
      <c r="CA19" s="1">
        <v>839.84717461917546</v>
      </c>
      <c r="CB19" s="1">
        <v>807.90337421655579</v>
      </c>
      <c r="CC19" s="1">
        <v>784.63378272080115</v>
      </c>
      <c r="CD19" s="1">
        <v>769.8297676128077</v>
      </c>
      <c r="CE19" s="1">
        <v>690.20229276218856</v>
      </c>
      <c r="CF19" s="1">
        <v>579.62511075224756</v>
      </c>
      <c r="CG19" s="1">
        <v>758.16115522256371</v>
      </c>
      <c r="CH19" s="1">
        <v>791.09119098838062</v>
      </c>
      <c r="CI19" s="1">
        <v>760.59186743683176</v>
      </c>
      <c r="CJ19" s="1">
        <v>738.27994358090587</v>
      </c>
      <c r="CK19" s="1">
        <v>723.94622393270026</v>
      </c>
      <c r="CL19" s="1">
        <v>648.69590354539423</v>
      </c>
      <c r="CM19" s="1">
        <v>544.45324628212586</v>
      </c>
      <c r="CN19" s="1">
        <v>711.73600670138887</v>
      </c>
      <c r="CO19" s="1">
        <v>747.2892453988311</v>
      </c>
      <c r="CP19" s="1">
        <v>723.02046703650581</v>
      </c>
      <c r="CQ19" s="1">
        <v>706.30014293744318</v>
      </c>
      <c r="CR19" s="1">
        <v>697.07107656777475</v>
      </c>
      <c r="CS19" s="1">
        <v>628.70704408574295</v>
      </c>
      <c r="CT19" s="1">
        <v>531.17636213114747</v>
      </c>
      <c r="CU19" s="1">
        <v>699.0420903687575</v>
      </c>
      <c r="CV19" s="1">
        <v>733.92184177671504</v>
      </c>
      <c r="CW19" s="1">
        <v>710.04886068607709</v>
      </c>
      <c r="CX19" s="1">
        <v>693.59087527967517</v>
      </c>
      <c r="CY19" s="1">
        <v>684.49052743074526</v>
      </c>
      <c r="CZ19" s="1">
        <v>617.32643714537801</v>
      </c>
      <c r="DA19" s="1">
        <v>521.532440375683</v>
      </c>
      <c r="DB19" s="1">
        <v>686.31235427747413</v>
      </c>
      <c r="DC19" s="1">
        <v>720.51673314549191</v>
      </c>
      <c r="DD19" s="1">
        <v>697.04068047681392</v>
      </c>
      <c r="DE19" s="1">
        <v>680.84578786325528</v>
      </c>
      <c r="DF19" s="1">
        <v>671.87453558515494</v>
      </c>
      <c r="DG19" s="1">
        <v>605.91378094727156</v>
      </c>
      <c r="DH19" s="1">
        <v>511.86137101366114</v>
      </c>
      <c r="DI19" s="1">
        <v>673.54679842753853</v>
      </c>
      <c r="DJ19" s="1">
        <v>707.0739195051608</v>
      </c>
      <c r="DK19" s="1">
        <v>683.99592640871663</v>
      </c>
      <c r="DL19" s="1">
        <v>668.06488068818317</v>
      </c>
      <c r="DM19" s="1">
        <v>659.22310103100335</v>
      </c>
      <c r="DN19" s="1">
        <v>594.46907549142395</v>
      </c>
      <c r="DO19" s="1">
        <v>502.16315404508202</v>
      </c>
      <c r="DP19" s="1">
        <v>660.74542281895117</v>
      </c>
      <c r="DQ19" s="1">
        <v>693.59340085572251</v>
      </c>
      <c r="DR19" s="1">
        <v>670.91459848178522</v>
      </c>
      <c r="DS19" s="1">
        <v>662.12557780445752</v>
      </c>
      <c r="DT19" s="1">
        <v>660.14882728205248</v>
      </c>
      <c r="DU19" s="1">
        <v>601.45967415324412</v>
      </c>
      <c r="DV19" s="1">
        <v>513.29893173664732</v>
      </c>
      <c r="DW19" s="1">
        <v>682.3210511493221</v>
      </c>
      <c r="DX19" s="1">
        <v>723.55212400919561</v>
      </c>
      <c r="DY19" s="1">
        <v>707.00729377211155</v>
      </c>
      <c r="DZ19" s="1">
        <v>697.48696911540037</v>
      </c>
      <c r="EA19" s="1">
        <v>695.15073319672865</v>
      </c>
      <c r="EB19" s="1">
        <v>633.12185376663581</v>
      </c>
      <c r="EC19" s="1">
        <v>540.12841847620291</v>
      </c>
      <c r="ED19" s="1">
        <v>717.73394368007803</v>
      </c>
      <c r="EE19" s="1">
        <v>760.84240594152118</v>
      </c>
      <c r="EF19" s="1">
        <v>743.19201361047215</v>
      </c>
      <c r="EG19" s="1">
        <v>732.93848756101636</v>
      </c>
      <c r="EH19" s="1">
        <v>730.24181753939706</v>
      </c>
      <c r="EI19" s="1">
        <v>664.86467344789287</v>
      </c>
      <c r="EJ19" s="1">
        <v>567.0262120967742</v>
      </c>
      <c r="EK19" s="1">
        <v>753.23696334550721</v>
      </c>
      <c r="EL19" s="1">
        <v>798.22755854192371</v>
      </c>
      <c r="EM19" s="1">
        <v>779.46875799686757</v>
      </c>
      <c r="EN19" s="1">
        <v>768.48013314130537</v>
      </c>
      <c r="EO19" s="1">
        <v>765.42208031005794</v>
      </c>
      <c r="EP19" s="1">
        <v>696.68813319701508</v>
      </c>
      <c r="EQ19" s="1">
        <v>593.99231259836063</v>
      </c>
      <c r="ER19" s="1">
        <v>788.83011014560907</v>
      </c>
      <c r="ES19" s="1">
        <v>835.70758181040276</v>
      </c>
      <c r="ET19" s="1">
        <v>815.83752693129736</v>
      </c>
      <c r="EU19" s="1">
        <v>804.11190585626719</v>
      </c>
      <c r="EV19" s="1">
        <v>800.69152150871082</v>
      </c>
      <c r="EW19" s="1">
        <v>728.59223301400255</v>
      </c>
      <c r="EX19" s="1">
        <v>618.46796676666656</v>
      </c>
      <c r="EY19" s="1">
        <v>817.75986413687747</v>
      </c>
      <c r="EZ19" s="1">
        <v>862.61704238843356</v>
      </c>
      <c r="FA19" s="1">
        <v>838.5017980811856</v>
      </c>
      <c r="FB19" s="1">
        <v>822.94059697043861</v>
      </c>
      <c r="FC19" s="1">
        <v>815.98795461826046</v>
      </c>
      <c r="FD19" s="1">
        <v>739.40814892968262</v>
      </c>
      <c r="FE19" s="1">
        <v>627.63278636120208</v>
      </c>
      <c r="FF19" s="1">
        <v>829.85642812192611</v>
      </c>
      <c r="FG19" s="1">
        <v>875.35457677975091</v>
      </c>
      <c r="FH19" s="1">
        <v>850.86138631034453</v>
      </c>
      <c r="FI19" s="1">
        <v>835.04944201559658</v>
      </c>
      <c r="FJ19" s="1">
        <v>827.97338873189119</v>
      </c>
      <c r="FK19" s="1">
        <v>750.24970425155584</v>
      </c>
      <c r="FL19" s="1">
        <v>636.81932404098336</v>
      </c>
      <c r="FM19" s="1">
        <v>841.98164791389638</v>
      </c>
      <c r="FN19" s="1">
        <v>888.1222751783547</v>
      </c>
      <c r="FO19" s="1">
        <v>863.25023362657123</v>
      </c>
      <c r="FP19" s="1">
        <v>847.18694286767607</v>
      </c>
      <c r="FQ19" s="1">
        <v>839.98717701237092</v>
      </c>
      <c r="FR19" s="1">
        <v>761.11689897962196</v>
      </c>
      <c r="FS19" s="1">
        <v>646.02757980601086</v>
      </c>
      <c r="FT19" s="1">
        <v>854.13552351278815</v>
      </c>
      <c r="FU19" s="1">
        <v>900.92013758424389</v>
      </c>
      <c r="FV19" s="1">
        <v>875.66834002986491</v>
      </c>
      <c r="FW19" s="1">
        <v>859.35309952667728</v>
      </c>
      <c r="FX19" s="1">
        <v>852.02931945969954</v>
      </c>
      <c r="FY19" s="1">
        <v>772.00973311388123</v>
      </c>
      <c r="FZ19" s="1">
        <v>655.25755365628413</v>
      </c>
      <c r="GA19" s="1">
        <v>866.31805491860189</v>
      </c>
      <c r="GB19" s="1">
        <v>911.27617790374006</v>
      </c>
      <c r="GC19" s="1">
        <v>883.31916644318471</v>
      </c>
      <c r="GD19" s="1">
        <v>864.50014826724896</v>
      </c>
      <c r="GE19" s="1">
        <v>854.79999645245755</v>
      </c>
      <c r="GF19" s="1">
        <v>772.41450135405648</v>
      </c>
      <c r="GG19" s="1">
        <v>653.82040030909559</v>
      </c>
      <c r="GH19" s="1">
        <v>862.07231109981842</v>
      </c>
      <c r="GI19" s="1">
        <v>906.80488881433996</v>
      </c>
      <c r="GJ19" s="1">
        <v>878.97999350892746</v>
      </c>
      <c r="GK19" s="1">
        <v>860.2484620000256</v>
      </c>
      <c r="GL19" s="1">
        <v>850.5911048120704</v>
      </c>
      <c r="GM19" s="1">
        <v>768.60681639133111</v>
      </c>
      <c r="GN19" s="1">
        <v>650.59356591406663</v>
      </c>
      <c r="GO19" s="1">
        <v>857.81270156800849</v>
      </c>
      <c r="GP19" s="1">
        <v>902.31900423754325</v>
      </c>
      <c r="GQ19" s="1">
        <v>874.62666295189558</v>
      </c>
      <c r="GR19" s="1">
        <v>855.98291001977566</v>
      </c>
      <c r="GS19" s="1">
        <v>846.36849341353047</v>
      </c>
      <c r="GT19" s="1">
        <v>764.78672526431865</v>
      </c>
      <c r="GU19" s="1">
        <v>647.35622276811193</v>
      </c>
      <c r="GV19" s="1">
        <v>853.53922632317176</v>
      </c>
      <c r="GW19" s="1">
        <v>897.8185241733504</v>
      </c>
      <c r="GX19" s="1">
        <v>870.25917477208918</v>
      </c>
      <c r="GY19" s="1">
        <v>851.70349232649903</v>
      </c>
      <c r="GZ19" s="1">
        <v>842.13216225683777</v>
      </c>
      <c r="HA19" s="1">
        <v>760.9542279730191</v>
      </c>
      <c r="HB19" s="1">
        <v>644.10837087123195</v>
      </c>
      <c r="HC19" s="1">
        <v>849.25188536530845</v>
      </c>
      <c r="HD19" s="1">
        <v>893.30344862176105</v>
      </c>
      <c r="HE19" s="1">
        <v>865.87752896950826</v>
      </c>
      <c r="HF19" s="1">
        <v>847.41020892019583</v>
      </c>
      <c r="HG19" s="1">
        <v>837.12005394195432</v>
      </c>
      <c r="HH19" s="1">
        <v>755.73088241544372</v>
      </c>
      <c r="HI19" s="1">
        <v>639.09825620914853</v>
      </c>
      <c r="HJ19" s="1">
        <v>841.86832327738466</v>
      </c>
      <c r="HK19" s="1">
        <v>884.71730210316423</v>
      </c>
      <c r="HL19" s="1">
        <v>856.75912129265464</v>
      </c>
      <c r="HM19" s="1">
        <v>837.70596659683656</v>
      </c>
      <c r="HN19" s="1">
        <v>827.51404160688764</v>
      </c>
      <c r="HO19" s="1">
        <v>747.04105004728171</v>
      </c>
      <c r="HP19" s="1">
        <v>631.73445452644091</v>
      </c>
      <c r="HQ19" s="1">
        <v>832.14823442485226</v>
      </c>
      <c r="HR19" s="1">
        <v>874.48145948755814</v>
      </c>
      <c r="HS19" s="1">
        <v>846.82630892043824</v>
      </c>
      <c r="HT19" s="1">
        <v>827.97399284742426</v>
      </c>
      <c r="HU19" s="1">
        <v>817.88058975551587</v>
      </c>
      <c r="HV19" s="1">
        <v>738.32640535054554</v>
      </c>
      <c r="HW19" s="1">
        <v>624.3496353418825</v>
      </c>
      <c r="HX19" s="1">
        <v>822.40041414626648</v>
      </c>
      <c r="HY19" s="1">
        <v>864.21642589715907</v>
      </c>
      <c r="HZ19" s="1">
        <v>836.8651813026728</v>
      </c>
      <c r="IA19" s="1">
        <v>818.21428767195857</v>
      </c>
      <c r="IB19" s="1">
        <v>808.21969838783843</v>
      </c>
      <c r="IC19" s="1">
        <v>729.58694832523565</v>
      </c>
      <c r="ID19" s="1">
        <v>616.94379865547319</v>
      </c>
      <c r="IE19" s="1">
        <v>812.62486244162756</v>
      </c>
      <c r="IF19" s="1">
        <v>853.92220133196736</v>
      </c>
      <c r="IG19" s="1">
        <v>826.8757384393582</v>
      </c>
      <c r="IH19" s="1">
        <v>808.42685107043974</v>
      </c>
      <c r="II19" s="1">
        <v>798.5313675038559</v>
      </c>
      <c r="IJ19" s="1">
        <v>720.82267897135205</v>
      </c>
      <c r="IK19" s="1">
        <v>609.51694446721308</v>
      </c>
      <c r="IL19" s="1">
        <v>817.57676607974702</v>
      </c>
      <c r="IM19" s="1">
        <v>874.66801125227698</v>
      </c>
      <c r="IN19" s="1">
        <v>862.07195958074908</v>
      </c>
      <c r="IO19" s="1">
        <v>857.66477401605198</v>
      </c>
      <c r="IP19" s="1">
        <v>861.8682812300774</v>
      </c>
      <c r="IQ19" s="1">
        <v>791.31800076684885</v>
      </c>
      <c r="IR19" s="1">
        <v>680.4350179745901</v>
      </c>
      <c r="IS19" s="1">
        <v>911.18299709505925</v>
      </c>
      <c r="IT19" s="1">
        <v>973.2364364423953</v>
      </c>
      <c r="IU19" s="1">
        <v>957.71781593920764</v>
      </c>
      <c r="IV19" s="1">
        <v>951.37232377726548</v>
      </c>
      <c r="IW19" s="1">
        <v>954.62285314157566</v>
      </c>
      <c r="IX19" s="1">
        <v>875.22203366478834</v>
      </c>
      <c r="IY19" s="1">
        <v>751.53226568524576</v>
      </c>
      <c r="IZ19" s="1">
        <v>1005.0256385174752</v>
      </c>
      <c r="JA19" s="1">
        <v>1072.0537146926231</v>
      </c>
      <c r="JB19" s="1">
        <v>1053.6050597659723</v>
      </c>
      <c r="JC19" s="1">
        <v>1045.3162839455829</v>
      </c>
      <c r="JD19" s="1">
        <v>1047.6113469295765</v>
      </c>
      <c r="JE19" s="1">
        <v>959.33759166382049</v>
      </c>
      <c r="JF19" s="1">
        <v>822.8086875991803</v>
      </c>
      <c r="JG19" s="1">
        <v>1099.1046903469946</v>
      </c>
      <c r="JH19" s="1">
        <v>1171.1198460029602</v>
      </c>
      <c r="JI19" s="1">
        <v>1149.7336910610427</v>
      </c>
      <c r="JJ19" s="1">
        <v>1139.4966545210043</v>
      </c>
      <c r="JK19" s="1">
        <v>1140.8337625940799</v>
      </c>
      <c r="JL19" s="1">
        <v>1043.6646747639459</v>
      </c>
      <c r="JM19" s="1">
        <v>894.26428371639338</v>
      </c>
      <c r="JN19" s="1">
        <v>1193.4201525836183</v>
      </c>
      <c r="JO19" s="1">
        <v>1270.4348303734064</v>
      </c>
      <c r="JP19" s="1">
        <v>1229.7625393213136</v>
      </c>
      <c r="JQ19" s="1">
        <v>1201.8991420882173</v>
      </c>
      <c r="JR19" s="1">
        <v>1186.7655180076604</v>
      </c>
      <c r="JS19" s="1">
        <v>1070.8937354063105</v>
      </c>
      <c r="JT19" s="1">
        <v>905.20733851797968</v>
      </c>
      <c r="JU19" s="1">
        <v>1191.8593636583012</v>
      </c>
      <c r="JV19" s="1">
        <v>1251.9441505585671</v>
      </c>
      <c r="JW19" s="1">
        <v>1211.8195010895324</v>
      </c>
      <c r="JX19" s="1">
        <v>1184.3191305510938</v>
      </c>
      <c r="JY19" s="1">
        <v>1169.3636993444825</v>
      </c>
      <c r="JZ19" s="1">
        <v>1055.1518452351233</v>
      </c>
      <c r="KA19" s="1">
        <v>891.86777717398184</v>
      </c>
      <c r="KB19" s="1">
        <v>1174.2516206951238</v>
      </c>
      <c r="KC19" s="1">
        <v>1233.4023865378404</v>
      </c>
      <c r="KD19" s="1">
        <v>1193.8269111780401</v>
      </c>
      <c r="KE19" s="1">
        <v>1166.6905890183768</v>
      </c>
      <c r="KF19" s="1">
        <v>1151.9138615277702</v>
      </c>
      <c r="KG19" s="1">
        <v>1039.3665334889315</v>
      </c>
      <c r="KH19" s="1">
        <v>878.49143520174505</v>
      </c>
      <c r="KI19" s="1">
        <v>1156.5953477363537</v>
      </c>
      <c r="KJ19" s="1">
        <v>1214.8095383112257</v>
      </c>
      <c r="KK19" s="1">
        <v>1175.7847695868368</v>
      </c>
      <c r="KL19" s="1">
        <v>1149.0135174900663</v>
      </c>
      <c r="KM19" s="1">
        <v>1134.416004557524</v>
      </c>
      <c r="KN19" s="1">
        <v>1023.5378001677353</v>
      </c>
      <c r="KO19" s="1">
        <v>865.07831260126898</v>
      </c>
      <c r="KP19" s="1">
        <v>1138.89054478199</v>
      </c>
      <c r="KQ19" s="1">
        <v>1196.1656058787239</v>
      </c>
      <c r="KR19" s="1">
        <v>1157.6930763159228</v>
      </c>
      <c r="KS19" s="1">
        <v>1131.2879159661629</v>
      </c>
      <c r="KT19" s="1">
        <v>1116.870128433743</v>
      </c>
      <c r="KU19" s="1">
        <v>1010.1182389839481</v>
      </c>
      <c r="KV19" s="1">
        <v>855.78414228688507</v>
      </c>
      <c r="KW19" s="1">
        <v>1129.3635855037569</v>
      </c>
      <c r="KX19" s="1">
        <v>1189.018461919399</v>
      </c>
      <c r="KY19" s="1">
        <v>1153.5561551355875</v>
      </c>
      <c r="KZ19" s="1">
        <v>1129.9754454627732</v>
      </c>
      <c r="LA19" s="1">
        <v>1118.2827735321039</v>
      </c>
      <c r="LB19" s="1">
        <v>1011.3956308282104</v>
      </c>
      <c r="LC19" s="1">
        <v>856.86616831967206</v>
      </c>
      <c r="LD19" s="1">
        <v>1130.7912587414617</v>
      </c>
      <c r="LE19" s="1">
        <v>1190.5212758538253</v>
      </c>
      <c r="LF19" s="1">
        <v>1155.013884651981</v>
      </c>
      <c r="LG19" s="1">
        <v>1131.403118700478</v>
      </c>
      <c r="LH19" s="1">
        <v>1119.6954186304645</v>
      </c>
      <c r="LI19" s="1">
        <v>1012.6730226724726</v>
      </c>
      <c r="LJ19" s="1">
        <v>857.94819435245893</v>
      </c>
      <c r="LK19" s="1">
        <v>1132.2189319791667</v>
      </c>
      <c r="LL19" s="1">
        <v>1192.0240897882513</v>
      </c>
      <c r="LM19" s="1">
        <v>1156.4716141683746</v>
      </c>
      <c r="LN19" s="1">
        <v>1132.830791938183</v>
      </c>
      <c r="LO19" s="1">
        <v>1121.1080637288251</v>
      </c>
      <c r="LP19" s="1">
        <v>1013.9504145167349</v>
      </c>
      <c r="LQ19" s="1">
        <v>859.0302203852458</v>
      </c>
      <c r="LR19" s="1">
        <v>1133.6466052168716</v>
      </c>
      <c r="LS19" s="1">
        <v>1193.5269037226776</v>
      </c>
      <c r="LT19" s="1">
        <v>1157.9293436847677</v>
      </c>
      <c r="LU19" s="1">
        <v>1134.258465175888</v>
      </c>
      <c r="LV19" s="1">
        <v>1122.5207088271857</v>
      </c>
      <c r="LW19" s="1">
        <v>1015.2278063609972</v>
      </c>
      <c r="LX19" s="1">
        <v>860.11224641803267</v>
      </c>
      <c r="LY19" s="1">
        <v>1130.3497237055462</v>
      </c>
      <c r="LZ19" s="1">
        <v>1185.0814994039752</v>
      </c>
      <c r="MA19" s="1">
        <v>1144.9098152631657</v>
      </c>
      <c r="MB19" s="1">
        <v>1116.7777323630023</v>
      </c>
      <c r="MC19" s="1">
        <v>1100.5424412527982</v>
      </c>
      <c r="MD19" s="1">
        <v>991.11901219388972</v>
      </c>
      <c r="ME19" s="1">
        <v>836.10224370095182</v>
      </c>
      <c r="MF19" s="1">
        <v>1098.6579741125176</v>
      </c>
      <c r="MG19" s="1">
        <v>1151.7092525724927</v>
      </c>
      <c r="MH19" s="1">
        <v>1112.5266007313921</v>
      </c>
      <c r="MI19" s="1">
        <v>1085.0503280793341</v>
      </c>
      <c r="MJ19" s="1">
        <v>1069.137249853098</v>
      </c>
      <c r="MK19" s="1">
        <v>962.71006696671725</v>
      </c>
      <c r="ML19" s="1">
        <v>812.02918847831813</v>
      </c>
      <c r="MM19" s="1">
        <v>1066.8830302413296</v>
      </c>
      <c r="MN19" s="1">
        <v>1118.2494328166315</v>
      </c>
      <c r="MO19" s="1">
        <v>1080.0584404629717</v>
      </c>
      <c r="MP19" s="1">
        <v>1053.239729517506</v>
      </c>
      <c r="MQ19" s="1">
        <v>1037.6497399044817</v>
      </c>
      <c r="MR19" s="1">
        <v>934.22668475382284</v>
      </c>
      <c r="MS19" s="1">
        <v>787.89308075013207</v>
      </c>
      <c r="MT19" s="1">
        <v>1035.0248920919819</v>
      </c>
      <c r="MU19" s="1">
        <v>1084.7020401363918</v>
      </c>
      <c r="MV19" s="1">
        <v>1047.5053344579037</v>
      </c>
      <c r="MW19" s="1">
        <v>1021.3459366775184</v>
      </c>
      <c r="MX19" s="1">
        <v>1006.0799114069495</v>
      </c>
      <c r="MY19" s="1">
        <v>905.66886555520659</v>
      </c>
      <c r="MZ19" s="1">
        <v>763.69392051639329</v>
      </c>
      <c r="NA19" s="1">
        <v>1055.8774312257624</v>
      </c>
      <c r="NB19" s="1">
        <v>998.51372080518456</v>
      </c>
    </row>
    <row r="20" spans="1:366" x14ac:dyDescent="0.3">
      <c r="A20" s="1">
        <v>917.46620309653918</v>
      </c>
      <c r="B20" s="1">
        <v>967.10704967536276</v>
      </c>
      <c r="C20" s="1">
        <v>939.40682871035312</v>
      </c>
      <c r="D20" s="1">
        <v>921.32395876351427</v>
      </c>
      <c r="E20" s="1">
        <v>912.89903438521662</v>
      </c>
      <c r="F20" s="1">
        <v>826.64550573807219</v>
      </c>
      <c r="G20" s="1">
        <v>701.19324725753575</v>
      </c>
      <c r="H20" s="1">
        <v>926.47357543458793</v>
      </c>
      <c r="I20" s="1">
        <v>976.59162184617207</v>
      </c>
      <c r="J20" s="1">
        <v>948.60989749234682</v>
      </c>
      <c r="K20" s="1">
        <v>930.34024477422281</v>
      </c>
      <c r="L20" s="1">
        <v>921.82335207030394</v>
      </c>
      <c r="M20" s="1">
        <v>834.7180259383631</v>
      </c>
      <c r="N20" s="1">
        <v>708.03339859650976</v>
      </c>
      <c r="O20" s="1">
        <v>935.50174634217638</v>
      </c>
      <c r="P20" s="1">
        <v>986.09808724807579</v>
      </c>
      <c r="Q20" s="1">
        <v>957.83420270850218</v>
      </c>
      <c r="R20" s="1">
        <v>939.37732935447139</v>
      </c>
      <c r="S20" s="1">
        <v>930.76824939261996</v>
      </c>
      <c r="T20" s="1">
        <v>842.80915538508441</v>
      </c>
      <c r="U20" s="1">
        <v>714.88931306187203</v>
      </c>
      <c r="V20" s="1">
        <v>944.55071581930474</v>
      </c>
      <c r="W20" s="1">
        <v>995.62644588107389</v>
      </c>
      <c r="X20" s="1">
        <v>967.07974435881954</v>
      </c>
      <c r="Y20" s="1">
        <v>948.43521250425988</v>
      </c>
      <c r="Z20" s="1">
        <v>939.73372635216526</v>
      </c>
      <c r="AA20" s="1">
        <v>850.91889407823589</v>
      </c>
      <c r="AB20" s="1">
        <v>721.76099065362234</v>
      </c>
      <c r="AC20" s="1">
        <v>953.62048386597326</v>
      </c>
      <c r="AD20" s="1">
        <v>1005.1766977451672</v>
      </c>
      <c r="AE20" s="1">
        <v>976.34652244329857</v>
      </c>
      <c r="AF20" s="1">
        <v>957.51389422358818</v>
      </c>
      <c r="AG20" s="1">
        <v>948.00859870385023</v>
      </c>
      <c r="AH20" s="1">
        <v>857.7608132883455</v>
      </c>
      <c r="AI20" s="1">
        <v>727.01359955907287</v>
      </c>
      <c r="AJ20" s="1">
        <v>959.83441104633812</v>
      </c>
      <c r="AK20" s="1">
        <v>1010.9630719615601</v>
      </c>
      <c r="AL20" s="1">
        <v>981.22706275521307</v>
      </c>
      <c r="AM20" s="1">
        <v>961.57638673151803</v>
      </c>
      <c r="AN20" s="1">
        <v>952.02937570048994</v>
      </c>
      <c r="AO20" s="1">
        <v>861.39756954337031</v>
      </c>
      <c r="AP20" s="1">
        <v>730.09494842622962</v>
      </c>
      <c r="AQ20" s="1">
        <v>963.90113840258141</v>
      </c>
      <c r="AR20" s="1">
        <v>1015.2449520334776</v>
      </c>
      <c r="AS20" s="1">
        <v>985.38156742572687</v>
      </c>
      <c r="AT20" s="1">
        <v>965.64629022399652</v>
      </c>
      <c r="AU20" s="1">
        <v>956.05748567131457</v>
      </c>
      <c r="AV20" s="1">
        <v>865.0409566793071</v>
      </c>
      <c r="AW20" s="1">
        <v>733.1819140395703</v>
      </c>
      <c r="AX20" s="1">
        <v>967.97527674337346</v>
      </c>
      <c r="AY20" s="1">
        <v>1019.5346331417624</v>
      </c>
      <c r="AZ20" s="1">
        <v>989.54363910151665</v>
      </c>
      <c r="BA20" s="1">
        <v>969.72360470102365</v>
      </c>
      <c r="BB20" s="1">
        <v>960.09292861632434</v>
      </c>
      <c r="BC20" s="1">
        <v>868.69097469615599</v>
      </c>
      <c r="BD20" s="1">
        <v>736.27449639909537</v>
      </c>
      <c r="BE20" s="1">
        <v>972.05682606871426</v>
      </c>
      <c r="BF20" s="1">
        <v>1023.832115286414</v>
      </c>
      <c r="BG20" s="1">
        <v>993.71327778258274</v>
      </c>
      <c r="BH20" s="1">
        <v>973.80833016259953</v>
      </c>
      <c r="BI20" s="1">
        <v>964.13570453551915</v>
      </c>
      <c r="BJ20" s="1">
        <v>871.31993303704689</v>
      </c>
      <c r="BK20" s="1">
        <v>737.63133770491811</v>
      </c>
      <c r="BL20" s="1">
        <v>972.69869773885068</v>
      </c>
      <c r="BM20" s="1">
        <v>1023.2984651800928</v>
      </c>
      <c r="BN20" s="1">
        <v>992.02216845863427</v>
      </c>
      <c r="BO20" s="1">
        <v>971.00238136435735</v>
      </c>
      <c r="BP20" s="1">
        <v>960.22125687143784</v>
      </c>
      <c r="BQ20" s="1">
        <v>867.77850060608739</v>
      </c>
      <c r="BR20" s="1">
        <v>734.63003486620835</v>
      </c>
      <c r="BS20" s="1">
        <v>968.73666456607316</v>
      </c>
      <c r="BT20" s="1">
        <v>1019.1258188759621</v>
      </c>
      <c r="BU20" s="1">
        <v>987.97267902608826</v>
      </c>
      <c r="BV20" s="1">
        <v>967.03440574313993</v>
      </c>
      <c r="BW20" s="1">
        <v>956.29308944920388</v>
      </c>
      <c r="BX20" s="1">
        <v>864.22466201084092</v>
      </c>
      <c r="BY20" s="1">
        <v>731.61822327657319</v>
      </c>
      <c r="BZ20" s="1">
        <v>964.76076568026895</v>
      </c>
      <c r="CA20" s="1">
        <v>1014.938577084435</v>
      </c>
      <c r="CB20" s="1">
        <v>983.90903197076773</v>
      </c>
      <c r="CC20" s="1">
        <v>963.05256440889582</v>
      </c>
      <c r="CD20" s="1">
        <v>952.35120226881713</v>
      </c>
      <c r="CE20" s="1">
        <v>860.65841725130724</v>
      </c>
      <c r="CF20" s="1">
        <v>728.59590293601264</v>
      </c>
      <c r="CG20" s="1">
        <v>960.77100108143838</v>
      </c>
      <c r="CH20" s="1">
        <v>1010.7367398055114</v>
      </c>
      <c r="CI20" s="1">
        <v>979.83122729267279</v>
      </c>
      <c r="CJ20" s="1">
        <v>959.05685736162525</v>
      </c>
      <c r="CK20" s="1">
        <v>948.39559533027773</v>
      </c>
      <c r="CL20" s="1">
        <v>857.07976632748694</v>
      </c>
      <c r="CM20" s="1">
        <v>725.56307384452657</v>
      </c>
      <c r="CN20" s="1">
        <v>956.76737076958102</v>
      </c>
      <c r="CO20" s="1">
        <v>997.07592358075283</v>
      </c>
      <c r="CP20" s="1">
        <v>957.41371798709758</v>
      </c>
      <c r="CQ20" s="1">
        <v>928.12067543374314</v>
      </c>
      <c r="CR20" s="1">
        <v>908.89536718275667</v>
      </c>
      <c r="CS20" s="1">
        <v>813.31990808705234</v>
      </c>
      <c r="CT20" s="1">
        <v>681.68166396721313</v>
      </c>
      <c r="CU20" s="1">
        <v>889.87391056883723</v>
      </c>
      <c r="CV20" s="1">
        <v>926.63482279902848</v>
      </c>
      <c r="CW20" s="1">
        <v>889.05972604394333</v>
      </c>
      <c r="CX20" s="1">
        <v>861.15045860731618</v>
      </c>
      <c r="CY20" s="1">
        <v>842.60478378673326</v>
      </c>
      <c r="CZ20" s="1">
        <v>753.3534031147542</v>
      </c>
      <c r="DA20" s="1">
        <v>630.86711566666645</v>
      </c>
      <c r="DB20" s="1">
        <v>822.80135157483289</v>
      </c>
      <c r="DC20" s="1">
        <v>856.00519697176674</v>
      </c>
      <c r="DD20" s="1">
        <v>820.52286480661792</v>
      </c>
      <c r="DE20" s="1">
        <v>794.00114298762912</v>
      </c>
      <c r="DF20" s="1">
        <v>776.1369868479054</v>
      </c>
      <c r="DG20" s="1">
        <v>693.2266518537491</v>
      </c>
      <c r="DH20" s="1">
        <v>579.91682933333323</v>
      </c>
      <c r="DI20" s="1">
        <v>755.54969378756812</v>
      </c>
      <c r="DJ20" s="1">
        <v>785.1870460989677</v>
      </c>
      <c r="DK20" s="1">
        <v>751.80313427512124</v>
      </c>
      <c r="DL20" s="1">
        <v>726.67272857468129</v>
      </c>
      <c r="DM20" s="1">
        <v>709.49197636627184</v>
      </c>
      <c r="DN20" s="1">
        <v>632.9396543040375</v>
      </c>
      <c r="DO20" s="1">
        <v>528.830804967213</v>
      </c>
      <c r="DP20" s="1">
        <v>688.1189372070429</v>
      </c>
      <c r="DQ20" s="1">
        <v>714.18037018063137</v>
      </c>
      <c r="DR20" s="1">
        <v>682.9005344494534</v>
      </c>
      <c r="DS20" s="1">
        <v>672.73088219188855</v>
      </c>
      <c r="DT20" s="1">
        <v>669.52050958114455</v>
      </c>
      <c r="DU20" s="1">
        <v>608.91912495218571</v>
      </c>
      <c r="DV20" s="1">
        <v>518.75748742993119</v>
      </c>
      <c r="DW20" s="1">
        <v>688.38811541123141</v>
      </c>
      <c r="DX20" s="1">
        <v>728.74311672395561</v>
      </c>
      <c r="DY20" s="1">
        <v>710.88259431154893</v>
      </c>
      <c r="DZ20" s="1">
        <v>700.14589644683895</v>
      </c>
      <c r="EA20" s="1">
        <v>696.65674456592626</v>
      </c>
      <c r="EB20" s="1">
        <v>633.46607132476936</v>
      </c>
      <c r="EC20" s="1">
        <v>539.5577011961924</v>
      </c>
      <c r="ED20" s="1">
        <v>715.84274598911497</v>
      </c>
      <c r="EE20" s="1">
        <v>757.65315320671016</v>
      </c>
      <c r="EF20" s="1">
        <v>738.93544228751671</v>
      </c>
      <c r="EG20" s="1">
        <v>727.63023926692233</v>
      </c>
      <c r="EH20" s="1">
        <v>723.86157834147139</v>
      </c>
      <c r="EI20" s="1">
        <v>658.07504851878787</v>
      </c>
      <c r="EJ20" s="1">
        <v>560.41045871708093</v>
      </c>
      <c r="EK20" s="1">
        <v>743.36670513213176</v>
      </c>
      <c r="EL20" s="1">
        <v>786.63616712644694</v>
      </c>
      <c r="EM20" s="1">
        <v>767.05907837735754</v>
      </c>
      <c r="EN20" s="1">
        <v>755.18391065213871</v>
      </c>
      <c r="EO20" s="1">
        <v>751.13501090777959</v>
      </c>
      <c r="EP20" s="1">
        <v>682.74605653424112</v>
      </c>
      <c r="EQ20" s="1">
        <v>581.31575999259667</v>
      </c>
      <c r="ER20" s="1">
        <v>770.95999284028142</v>
      </c>
      <c r="ES20" s="1">
        <v>815.69215848316583</v>
      </c>
      <c r="ET20" s="1">
        <v>795.25350258107107</v>
      </c>
      <c r="EU20" s="1">
        <v>782.80691060248853</v>
      </c>
      <c r="EV20" s="1">
        <v>778.47704226485121</v>
      </c>
      <c r="EW20" s="1">
        <v>707.47909537112935</v>
      </c>
      <c r="EX20" s="1">
        <v>600.28237939999997</v>
      </c>
      <c r="EY20" s="1">
        <v>793.36700968306002</v>
      </c>
      <c r="EZ20" s="1">
        <v>836.52127092440787</v>
      </c>
      <c r="FA20" s="1">
        <v>812.78224039171221</v>
      </c>
      <c r="FB20" s="1">
        <v>797.3529185963115</v>
      </c>
      <c r="FC20" s="1">
        <v>790.27524862331518</v>
      </c>
      <c r="FD20" s="1">
        <v>715.8005543303733</v>
      </c>
      <c r="FE20" s="1">
        <v>607.33347157377057</v>
      </c>
      <c r="FF20" s="1">
        <v>802.67360434403463</v>
      </c>
      <c r="FG20" s="1">
        <v>846.32091821493611</v>
      </c>
      <c r="FH20" s="1">
        <v>822.29103316571025</v>
      </c>
      <c r="FI20" s="1">
        <v>806.66872405236802</v>
      </c>
      <c r="FJ20" s="1">
        <v>799.49603091575591</v>
      </c>
      <c r="FK20" s="1">
        <v>724.14124284426225</v>
      </c>
      <c r="FL20" s="1">
        <v>614.40085231147543</v>
      </c>
      <c r="FM20" s="1">
        <v>812.00169086020026</v>
      </c>
      <c r="FN20" s="1">
        <v>856.14318851092889</v>
      </c>
      <c r="FO20" s="1">
        <v>831.82177025500914</v>
      </c>
      <c r="FP20" s="1">
        <v>816.00602136361567</v>
      </c>
      <c r="FQ20" s="1">
        <v>808.73807883333336</v>
      </c>
      <c r="FR20" s="1">
        <v>732.50116091279608</v>
      </c>
      <c r="FS20" s="1">
        <v>621.48452161311479</v>
      </c>
      <c r="FT20" s="1">
        <v>821.35126923155713</v>
      </c>
      <c r="FU20" s="1">
        <v>865.98808181238587</v>
      </c>
      <c r="FV20" s="1">
        <v>841.37445165960833</v>
      </c>
      <c r="FW20" s="1">
        <v>825.36481053005457</v>
      </c>
      <c r="FX20" s="1">
        <v>818.00139237604719</v>
      </c>
      <c r="FY20" s="1">
        <v>740.88030853597445</v>
      </c>
      <c r="FZ20" s="1">
        <v>628.58447947868842</v>
      </c>
      <c r="GA20" s="1">
        <v>830.72233945810547</v>
      </c>
      <c r="GB20" s="1">
        <v>876.21833800164518</v>
      </c>
      <c r="GC20" s="1">
        <v>851.65292277022718</v>
      </c>
      <c r="GD20" s="1">
        <v>835.77928223088895</v>
      </c>
      <c r="GE20" s="1">
        <v>828.65062948816035</v>
      </c>
      <c r="GF20" s="1">
        <v>750.82146955534984</v>
      </c>
      <c r="GG20" s="1">
        <v>637.26920983395019</v>
      </c>
      <c r="GH20" s="1">
        <v>842.52979585918649</v>
      </c>
      <c r="GI20" s="1">
        <v>888.65140961572342</v>
      </c>
      <c r="GJ20" s="1">
        <v>863.71704727096164</v>
      </c>
      <c r="GK20" s="1">
        <v>847.59862352885034</v>
      </c>
      <c r="GL20" s="1">
        <v>840.34947659809632</v>
      </c>
      <c r="GM20" s="1">
        <v>761.40375890078735</v>
      </c>
      <c r="GN20" s="1">
        <v>646.23603389740867</v>
      </c>
      <c r="GO20" s="1">
        <v>854.36498368632101</v>
      </c>
      <c r="GP20" s="1">
        <v>901.11367220459465</v>
      </c>
      <c r="GQ20" s="1">
        <v>875.80948701724526</v>
      </c>
      <c r="GR20" s="1">
        <v>859.44569625286454</v>
      </c>
      <c r="GS20" s="1">
        <v>852.07576322433749</v>
      </c>
      <c r="GT20" s="1">
        <v>772.0108605747987</v>
      </c>
      <c r="GU20" s="1">
        <v>655.22387546271818</v>
      </c>
      <c r="GV20" s="1">
        <v>866.22790293950868</v>
      </c>
      <c r="GW20" s="1">
        <v>913.60512576825886</v>
      </c>
      <c r="GX20" s="1">
        <v>887.93024200907803</v>
      </c>
      <c r="GY20" s="1">
        <v>871.320500402932</v>
      </c>
      <c r="GZ20" s="1">
        <v>863.82948936688388</v>
      </c>
      <c r="HA20" s="1">
        <v>782.6427745773841</v>
      </c>
      <c r="HB20" s="1">
        <v>664.23273452987837</v>
      </c>
      <c r="HC20" s="1">
        <v>878.1185536187495</v>
      </c>
      <c r="HD20" s="1">
        <v>926.12577030671605</v>
      </c>
      <c r="HE20" s="1">
        <v>900.07931224645972</v>
      </c>
      <c r="HF20" s="1">
        <v>883.22303597905284</v>
      </c>
      <c r="HG20" s="1">
        <v>877.13478149227331</v>
      </c>
      <c r="HH20" s="1">
        <v>796.05640621144016</v>
      </c>
      <c r="HI20" s="1">
        <v>676.76614593548368</v>
      </c>
      <c r="HJ20" s="1">
        <v>896.20169372040073</v>
      </c>
      <c r="HK20" s="1">
        <v>946.78861883483148</v>
      </c>
      <c r="HL20" s="1">
        <v>921.70197846515669</v>
      </c>
      <c r="HM20" s="1">
        <v>905.94757192329143</v>
      </c>
      <c r="HN20" s="1">
        <v>899.6279516567954</v>
      </c>
      <c r="HO20" s="1">
        <v>816.40306421396667</v>
      </c>
      <c r="HP20" s="1">
        <v>694.00696712638808</v>
      </c>
      <c r="HQ20" s="1">
        <v>918.95792272298604</v>
      </c>
      <c r="HR20" s="1">
        <v>970.75088437922307</v>
      </c>
      <c r="HS20" s="1">
        <v>944.95346611337334</v>
      </c>
      <c r="HT20" s="1">
        <v>928.7275707196369</v>
      </c>
      <c r="HU20" s="1">
        <v>922.17600085392792</v>
      </c>
      <c r="HV20" s="1">
        <v>836.79934687364107</v>
      </c>
      <c r="HW20" s="1">
        <v>711.28982332099417</v>
      </c>
      <c r="HX20" s="1">
        <v>941.76961457767766</v>
      </c>
      <c r="HY20" s="1">
        <v>994.77153187320039</v>
      </c>
      <c r="HZ20" s="1">
        <v>968.26158425268829</v>
      </c>
      <c r="IA20" s="1">
        <v>951.56303236808856</v>
      </c>
      <c r="IB20" s="1">
        <v>944.77892908367107</v>
      </c>
      <c r="IC20" s="1">
        <v>857.2452541904637</v>
      </c>
      <c r="ID20" s="1">
        <v>728.61471451930174</v>
      </c>
      <c r="IE20" s="1">
        <v>964.63676928447615</v>
      </c>
      <c r="IF20" s="1">
        <v>1018.8505613167636</v>
      </c>
      <c r="IG20" s="1">
        <v>991.62633288310121</v>
      </c>
      <c r="IH20" s="1">
        <v>974.45395686864674</v>
      </c>
      <c r="II20" s="1">
        <v>967.4367363460251</v>
      </c>
      <c r="IJ20" s="1">
        <v>877.74078616443364</v>
      </c>
      <c r="IK20" s="1">
        <v>745.98164072131135</v>
      </c>
      <c r="IL20" s="1">
        <v>990.86416073922271</v>
      </c>
      <c r="IM20" s="1">
        <v>1049.9466623375831</v>
      </c>
      <c r="IN20" s="1">
        <v>1025.174454571767</v>
      </c>
      <c r="IO20" s="1">
        <v>1010.6266839323013</v>
      </c>
      <c r="IP20" s="1">
        <v>1006.5113031080751</v>
      </c>
      <c r="IQ20" s="1">
        <v>916.04356452185789</v>
      </c>
      <c r="IR20" s="1">
        <v>780.94251312349718</v>
      </c>
      <c r="IS20" s="1">
        <v>1037.0094643500302</v>
      </c>
      <c r="IT20" s="1">
        <v>1098.5379027140254</v>
      </c>
      <c r="IU20" s="1">
        <v>1072.3246772152399</v>
      </c>
      <c r="IV20" s="1">
        <v>1056.8211117835458</v>
      </c>
      <c r="IW20" s="1">
        <v>1052.2356762051002</v>
      </c>
      <c r="IX20" s="1">
        <v>957.40472319884634</v>
      </c>
      <c r="IY20" s="1">
        <v>815.99025786666641</v>
      </c>
      <c r="IZ20" s="1">
        <v>1083.2693911885244</v>
      </c>
      <c r="JA20" s="1">
        <v>1147.2497991196112</v>
      </c>
      <c r="JB20" s="1">
        <v>1119.5919362069824</v>
      </c>
      <c r="JC20" s="1">
        <v>1103.1301628624774</v>
      </c>
      <c r="JD20" s="1">
        <v>1098.0734659695204</v>
      </c>
      <c r="JE20" s="1">
        <v>998.86843950060711</v>
      </c>
      <c r="JF20" s="1">
        <v>851.1248749508195</v>
      </c>
      <c r="JG20" s="1">
        <v>1129.6439412547054</v>
      </c>
      <c r="JH20" s="1">
        <v>1196.0823515543411</v>
      </c>
      <c r="JI20" s="1">
        <v>1166.9762315469945</v>
      </c>
      <c r="JJ20" s="1">
        <v>1149.5538371690955</v>
      </c>
      <c r="JK20" s="1">
        <v>1144.0246724013357</v>
      </c>
      <c r="JL20" s="1">
        <v>1040.4347134271402</v>
      </c>
      <c r="JM20" s="1">
        <v>886.34636437595611</v>
      </c>
      <c r="JN20" s="1">
        <v>1176.1331145485731</v>
      </c>
      <c r="JO20" s="1">
        <v>1245.0355600182147</v>
      </c>
      <c r="JP20" s="1">
        <v>1205.120747577193</v>
      </c>
      <c r="JQ20" s="1">
        <v>1177.7610217979905</v>
      </c>
      <c r="JR20" s="1">
        <v>1162.8771228543685</v>
      </c>
      <c r="JS20" s="1">
        <v>1049.2885841625537</v>
      </c>
      <c r="JT20" s="1">
        <v>886.9031646885245</v>
      </c>
      <c r="JU20" s="1">
        <v>1167.7036164624831</v>
      </c>
      <c r="JV20" s="1">
        <v>1226.5124095878134</v>
      </c>
      <c r="JW20" s="1">
        <v>1187.1462128483167</v>
      </c>
      <c r="JX20" s="1">
        <v>1160.1501631760827</v>
      </c>
      <c r="JY20" s="1">
        <v>1145.4447818125623</v>
      </c>
      <c r="JZ20" s="1">
        <v>1033.5190939681386</v>
      </c>
      <c r="KA20" s="1">
        <v>873.54022450132209</v>
      </c>
      <c r="KB20" s="1">
        <v>1150.0650264145218</v>
      </c>
      <c r="KC20" s="1">
        <v>1207.9381749515246</v>
      </c>
      <c r="KD20" s="1">
        <v>1169.1221264397291</v>
      </c>
      <c r="KE20" s="1">
        <v>1142.4907745585817</v>
      </c>
      <c r="KF20" s="1">
        <v>1127.9644216172217</v>
      </c>
      <c r="KG20" s="1">
        <v>1017.7061821987189</v>
      </c>
      <c r="KH20" s="1">
        <v>860.14050368588028</v>
      </c>
      <c r="KI20" s="1">
        <v>1132.3779063709676</v>
      </c>
      <c r="KJ20" s="1">
        <v>1189.3128561093483</v>
      </c>
      <c r="KK20" s="1">
        <v>1151.0484883514309</v>
      </c>
      <c r="KL20" s="1">
        <v>1124.7828559454874</v>
      </c>
      <c r="KM20" s="1">
        <v>1110.4360422683471</v>
      </c>
      <c r="KN20" s="1">
        <v>1001.849848854295</v>
      </c>
      <c r="KO20" s="1">
        <v>846.70400224219986</v>
      </c>
      <c r="KP20" s="1">
        <v>1114.6422563318201</v>
      </c>
      <c r="KQ20" s="1">
        <v>1170.6364530612848</v>
      </c>
      <c r="KR20" s="1">
        <v>1132.9252985834216</v>
      </c>
      <c r="KS20" s="1">
        <v>1107.0264073368003</v>
      </c>
      <c r="KT20" s="1">
        <v>1092.859643765938</v>
      </c>
      <c r="KU20" s="1">
        <v>988.76475838213423</v>
      </c>
      <c r="KV20" s="1">
        <v>837.99995431256809</v>
      </c>
      <c r="KW20" s="1">
        <v>1106.2988904537794</v>
      </c>
      <c r="KX20" s="1">
        <v>1165.1616241560409</v>
      </c>
      <c r="KY20" s="1">
        <v>1130.8243067330754</v>
      </c>
      <c r="KZ20" s="1">
        <v>1108.1132865464481</v>
      </c>
      <c r="LA20" s="1">
        <v>1097.0476578854584</v>
      </c>
      <c r="LB20" s="1">
        <v>992.55270811945945</v>
      </c>
      <c r="LC20" s="1">
        <v>841.20934620655737</v>
      </c>
      <c r="LD20" s="1">
        <v>1110.5345281800239</v>
      </c>
      <c r="LE20" s="1">
        <v>1169.6212674696419</v>
      </c>
      <c r="LF20" s="1">
        <v>1135.1512057146631</v>
      </c>
      <c r="LG20" s="1">
        <v>1112.3519945377202</v>
      </c>
      <c r="LH20" s="1">
        <v>1101.242760546691</v>
      </c>
      <c r="LI20" s="1">
        <v>996.34706770833338</v>
      </c>
      <c r="LJ20" s="1">
        <v>844.42416762185792</v>
      </c>
      <c r="LK20" s="1">
        <v>1114.7773298579991</v>
      </c>
      <c r="LL20" s="1">
        <v>1174.0884517850639</v>
      </c>
      <c r="LM20" s="1">
        <v>1139.4854194680179</v>
      </c>
      <c r="LN20" s="1">
        <v>1116.5978664807226</v>
      </c>
      <c r="LO20" s="1">
        <v>1105.4449517496355</v>
      </c>
      <c r="LP20" s="1">
        <v>1000.1478371487553</v>
      </c>
      <c r="LQ20" s="1">
        <v>847.64441855846985</v>
      </c>
      <c r="LR20" s="1">
        <v>1119.0272954877048</v>
      </c>
      <c r="LS20" s="1">
        <v>1178.5631771023072</v>
      </c>
      <c r="LT20" s="1">
        <v>1143.8269479931391</v>
      </c>
      <c r="LU20" s="1">
        <v>1120.8509023754555</v>
      </c>
      <c r="LV20" s="1">
        <v>1109.6542314942926</v>
      </c>
      <c r="LW20" s="1">
        <v>1003.9550164407254</v>
      </c>
      <c r="LX20" s="1">
        <v>850.8700990163934</v>
      </c>
      <c r="LY20" s="1">
        <v>1118.1529952435512</v>
      </c>
      <c r="LZ20" s="1">
        <v>1172.2404921617019</v>
      </c>
      <c r="MA20" s="1">
        <v>1132.4517629059289</v>
      </c>
      <c r="MB20" s="1">
        <v>1104.5743186465127</v>
      </c>
      <c r="MC20" s="1">
        <v>1088.4652795616664</v>
      </c>
      <c r="MD20" s="1">
        <v>980.1961806466303</v>
      </c>
      <c r="ME20" s="1">
        <v>826.84827395452157</v>
      </c>
      <c r="MF20" s="1">
        <v>1086.4456467233681</v>
      </c>
      <c r="MG20" s="1">
        <v>1138.8518254068983</v>
      </c>
      <c r="MH20" s="1">
        <v>1100.0526210485341</v>
      </c>
      <c r="MI20" s="1">
        <v>1072.8313154356897</v>
      </c>
      <c r="MJ20" s="1">
        <v>1057.0446534340444</v>
      </c>
      <c r="MK20" s="1">
        <v>951.77327848463483</v>
      </c>
      <c r="ML20" s="1">
        <v>802.76339638709692</v>
      </c>
      <c r="MM20" s="1">
        <v>1054.6551039250248</v>
      </c>
      <c r="MN20" s="1">
        <v>1105.3755857277163</v>
      </c>
      <c r="MO20" s="1">
        <v>1067.5685334544924</v>
      </c>
      <c r="MP20" s="1">
        <v>1041.0051179467066</v>
      </c>
      <c r="MQ20" s="1">
        <v>1025.5417087575065</v>
      </c>
      <c r="MR20" s="1">
        <v>923.27593933691765</v>
      </c>
      <c r="MS20" s="1">
        <v>778.61546631411943</v>
      </c>
      <c r="MT20" s="1">
        <v>1022.7813668485222</v>
      </c>
      <c r="MU20" s="1">
        <v>1071.8117731241557</v>
      </c>
      <c r="MV20" s="1">
        <v>1034.9995001238033</v>
      </c>
      <c r="MW20" s="1">
        <v>1009.0957261795641</v>
      </c>
      <c r="MX20" s="1">
        <v>993.9564455320525</v>
      </c>
      <c r="MY20" s="1">
        <v>894.70416320347852</v>
      </c>
      <c r="MZ20" s="1">
        <v>754.40448373558979</v>
      </c>
      <c r="NA20" s="1">
        <v>1042.9730899935366</v>
      </c>
      <c r="NB20" s="1">
        <v>986.25236821640544</v>
      </c>
    </row>
    <row r="21" spans="1:366" x14ac:dyDescent="0.3">
      <c r="A21" s="1">
        <v>860.13141867315562</v>
      </c>
      <c r="B21" s="1">
        <v>906.74311197778957</v>
      </c>
      <c r="C21" s="1">
        <v>880.84262209356802</v>
      </c>
      <c r="D21" s="1">
        <v>863.95630517219729</v>
      </c>
      <c r="E21" s="1">
        <v>856.12440977280528</v>
      </c>
      <c r="F21" s="1">
        <v>775.29694635444184</v>
      </c>
      <c r="G21" s="1">
        <v>657.6896931663141</v>
      </c>
      <c r="H21" s="1">
        <v>869.06209628602596</v>
      </c>
      <c r="I21" s="1">
        <v>916.14695285893708</v>
      </c>
      <c r="J21" s="1">
        <v>889.96738152459011</v>
      </c>
      <c r="K21" s="1">
        <v>872.8958964577273</v>
      </c>
      <c r="L21" s="1">
        <v>864.97284004561072</v>
      </c>
      <c r="M21" s="1">
        <v>783.30084495852054</v>
      </c>
      <c r="N21" s="1">
        <v>664.47171797673195</v>
      </c>
      <c r="O21" s="1">
        <v>878.013572468436</v>
      </c>
      <c r="P21" s="1">
        <v>925.57268697117934</v>
      </c>
      <c r="Q21" s="1">
        <v>899.11337738977386</v>
      </c>
      <c r="R21" s="1">
        <v>881.85628631279724</v>
      </c>
      <c r="S21" s="1">
        <v>873.84184995564488</v>
      </c>
      <c r="T21" s="1">
        <v>791.32335280902953</v>
      </c>
      <c r="U21" s="1">
        <v>671.26950591353796</v>
      </c>
      <c r="V21" s="1">
        <v>886.98584722038595</v>
      </c>
      <c r="W21" s="1">
        <v>935.0203143145161</v>
      </c>
      <c r="X21" s="1">
        <v>908.28060968911961</v>
      </c>
      <c r="Y21" s="1">
        <v>890.83747473740732</v>
      </c>
      <c r="Z21" s="1">
        <v>882.7314395029083</v>
      </c>
      <c r="AA21" s="1">
        <v>799.36446990596903</v>
      </c>
      <c r="AB21" s="1">
        <v>678.083056976732</v>
      </c>
      <c r="AC21" s="1">
        <v>895.97892054187605</v>
      </c>
      <c r="AD21" s="1">
        <v>944.48983488894771</v>
      </c>
      <c r="AE21" s="1">
        <v>917.46907842262692</v>
      </c>
      <c r="AF21" s="1">
        <v>899.83946173155732</v>
      </c>
      <c r="AG21" s="1">
        <v>890.9304188102268</v>
      </c>
      <c r="AH21" s="1">
        <v>806.13775733418152</v>
      </c>
      <c r="AI21" s="1">
        <v>683.27752641181473</v>
      </c>
      <c r="AJ21" s="1">
        <v>902.11613022906067</v>
      </c>
      <c r="AK21" s="1">
        <v>950.19544785778214</v>
      </c>
      <c r="AL21" s="1">
        <v>922.27127451257763</v>
      </c>
      <c r="AM21" s="1">
        <v>903.82521967030573</v>
      </c>
      <c r="AN21" s="1">
        <v>894.87526896999236</v>
      </c>
      <c r="AO21" s="1">
        <v>809.70585634309646</v>
      </c>
      <c r="AP21" s="1">
        <v>686.30071855285473</v>
      </c>
      <c r="AQ21" s="1">
        <v>906.10612301612287</v>
      </c>
      <c r="AR21" s="1">
        <v>954.39655469898253</v>
      </c>
      <c r="AS21" s="1">
        <v>926.34742914929564</v>
      </c>
      <c r="AT21" s="1">
        <v>907.81838859360278</v>
      </c>
      <c r="AU21" s="1">
        <v>898.82745210394285</v>
      </c>
      <c r="AV21" s="1">
        <v>813.2805862329235</v>
      </c>
      <c r="AW21" s="1">
        <v>689.32952744007923</v>
      </c>
      <c r="AX21" s="1">
        <v>910.10352678773324</v>
      </c>
      <c r="AY21" s="1">
        <v>958.60546257654994</v>
      </c>
      <c r="AZ21" s="1">
        <v>930.43115079128972</v>
      </c>
      <c r="BA21" s="1">
        <v>911.81896850144835</v>
      </c>
      <c r="BB21" s="1">
        <v>902.78696821207836</v>
      </c>
      <c r="BC21" s="1">
        <v>816.86194700366264</v>
      </c>
      <c r="BD21" s="1">
        <v>692.36395307348789</v>
      </c>
      <c r="BE21" s="1">
        <v>914.10834154389249</v>
      </c>
      <c r="BF21" s="1">
        <v>962.82217149048427</v>
      </c>
      <c r="BG21" s="1">
        <v>934.52243943855979</v>
      </c>
      <c r="BH21" s="1">
        <v>915.82695939384291</v>
      </c>
      <c r="BI21" s="1">
        <v>906.75381729439891</v>
      </c>
      <c r="BJ21" s="1">
        <v>820.09197620389352</v>
      </c>
      <c r="BK21" s="1">
        <v>694.79745031967218</v>
      </c>
      <c r="BL21" s="1">
        <v>916.91988650785515</v>
      </c>
      <c r="BM21" s="1">
        <v>965.36119702868859</v>
      </c>
      <c r="BN21" s="1">
        <v>936.57725916974027</v>
      </c>
      <c r="BO21" s="1">
        <v>917.43963851605179</v>
      </c>
      <c r="BP21" s="1">
        <v>907.95380614139344</v>
      </c>
      <c r="BQ21" s="1">
        <v>821.1770725017077</v>
      </c>
      <c r="BR21" s="1">
        <v>695.71659071311478</v>
      </c>
      <c r="BS21" s="1">
        <v>918.13264119364749</v>
      </c>
      <c r="BT21" s="1">
        <v>966.63778090847006</v>
      </c>
      <c r="BU21" s="1">
        <v>937.81554553312833</v>
      </c>
      <c r="BV21" s="1">
        <v>918.65239320184412</v>
      </c>
      <c r="BW21" s="1">
        <v>909.15379498838797</v>
      </c>
      <c r="BX21" s="1">
        <v>822.26216879952187</v>
      </c>
      <c r="BY21" s="1">
        <v>696.63573110655739</v>
      </c>
      <c r="BZ21" s="1">
        <v>919.34539587943982</v>
      </c>
      <c r="CA21" s="1">
        <v>967.91436478825142</v>
      </c>
      <c r="CB21" s="1">
        <v>939.05383189651627</v>
      </c>
      <c r="CC21" s="1">
        <v>919.86514788763645</v>
      </c>
      <c r="CD21" s="1">
        <v>910.3537838353825</v>
      </c>
      <c r="CE21" s="1">
        <v>823.34726509733616</v>
      </c>
      <c r="CF21" s="1">
        <v>697.5548715000001</v>
      </c>
      <c r="CG21" s="1">
        <v>920.55815056523215</v>
      </c>
      <c r="CH21" s="1">
        <v>969.19094866803289</v>
      </c>
      <c r="CI21" s="1">
        <v>940.29211825990421</v>
      </c>
      <c r="CJ21" s="1">
        <v>921.07790257342879</v>
      </c>
      <c r="CK21" s="1">
        <v>911.55377268237703</v>
      </c>
      <c r="CL21" s="1">
        <v>824.43236139515034</v>
      </c>
      <c r="CM21" s="1">
        <v>698.47401189344271</v>
      </c>
      <c r="CN21" s="1">
        <v>921.7709052510246</v>
      </c>
      <c r="CO21" s="1">
        <v>970.87701251935334</v>
      </c>
      <c r="CP21" s="1">
        <v>942.32494504913473</v>
      </c>
      <c r="CQ21" s="1">
        <v>923.45811378739756</v>
      </c>
      <c r="CR21" s="1">
        <v>914.29427420705804</v>
      </c>
      <c r="CS21" s="1">
        <v>827.25905570497491</v>
      </c>
      <c r="CT21" s="1">
        <v>701.16376786229512</v>
      </c>
      <c r="CU21" s="1">
        <v>925.70977201257983</v>
      </c>
      <c r="CV21" s="1">
        <v>975.02426534380697</v>
      </c>
      <c r="CW21" s="1">
        <v>946.34882525624994</v>
      </c>
      <c r="CX21" s="1">
        <v>927.40005081397976</v>
      </c>
      <c r="CY21" s="1">
        <v>918.19572980849273</v>
      </c>
      <c r="CZ21" s="1">
        <v>830.78788337807396</v>
      </c>
      <c r="DA21" s="1">
        <v>704.15366812540969</v>
      </c>
      <c r="DB21" s="1">
        <v>929.65580272586521</v>
      </c>
      <c r="DC21" s="1">
        <v>979.17905917008204</v>
      </c>
      <c r="DD21" s="1">
        <v>950.38002023513206</v>
      </c>
      <c r="DE21" s="1">
        <v>931.34915179229279</v>
      </c>
      <c r="DF21" s="1">
        <v>922.10427395163924</v>
      </c>
      <c r="DG21" s="1">
        <v>834.3231209027208</v>
      </c>
      <c r="DH21" s="1">
        <v>707.14899790983611</v>
      </c>
      <c r="DI21" s="1">
        <v>933.6089973908812</v>
      </c>
      <c r="DJ21" s="1">
        <v>983.34139399817855</v>
      </c>
      <c r="DK21" s="1">
        <v>954.41852998578099</v>
      </c>
      <c r="DL21" s="1">
        <v>935.30541672233608</v>
      </c>
      <c r="DM21" s="1">
        <v>926.01990663649804</v>
      </c>
      <c r="DN21" s="1">
        <v>837.86476827891636</v>
      </c>
      <c r="DO21" s="1">
        <v>710.1497572155738</v>
      </c>
      <c r="DP21" s="1">
        <v>937.56935600762768</v>
      </c>
      <c r="DQ21" s="1">
        <v>987.51126982809672</v>
      </c>
      <c r="DR21" s="1">
        <v>958.46435450819672</v>
      </c>
      <c r="DS21" s="1">
        <v>938.12048719229233</v>
      </c>
      <c r="DT21" s="1">
        <v>927.66966234681809</v>
      </c>
      <c r="DU21" s="1">
        <v>838.329237768707</v>
      </c>
      <c r="DV21" s="1">
        <v>709.67265523215224</v>
      </c>
      <c r="DW21" s="1">
        <v>935.79079474870002</v>
      </c>
      <c r="DX21" s="1">
        <v>984.42912021417249</v>
      </c>
      <c r="DY21" s="1">
        <v>954.30055069890284</v>
      </c>
      <c r="DZ21" s="1">
        <v>934.04055419178553</v>
      </c>
      <c r="EA21" s="1">
        <v>923.63071604402421</v>
      </c>
      <c r="EB21" s="1">
        <v>834.67522678146497</v>
      </c>
      <c r="EC21" s="1">
        <v>706.5759917340032</v>
      </c>
      <c r="ED21" s="1">
        <v>931.70293848360666</v>
      </c>
      <c r="EE21" s="1">
        <v>980.12402854970912</v>
      </c>
      <c r="EF21" s="1">
        <v>950.12258926683432</v>
      </c>
      <c r="EG21" s="1">
        <v>929.94675547825204</v>
      </c>
      <c r="EH21" s="1">
        <v>919.57804998307779</v>
      </c>
      <c r="EI21" s="1">
        <v>831.00880962993563</v>
      </c>
      <c r="EJ21" s="1">
        <v>703.46881948492864</v>
      </c>
      <c r="EK21" s="1">
        <v>927.6012165054866</v>
      </c>
      <c r="EL21" s="1">
        <v>975.80434139784961</v>
      </c>
      <c r="EM21" s="1">
        <v>945.93047021199084</v>
      </c>
      <c r="EN21" s="1">
        <v>925.83909105169198</v>
      </c>
      <c r="EO21" s="1">
        <v>915.51166416397871</v>
      </c>
      <c r="EP21" s="1">
        <v>827.32998631411954</v>
      </c>
      <c r="EQ21" s="1">
        <v>700.35113848492858</v>
      </c>
      <c r="ER21" s="1">
        <v>923.48562881433998</v>
      </c>
      <c r="ES21" s="1">
        <v>971.47005875859338</v>
      </c>
      <c r="ET21" s="1">
        <v>941.72419353437328</v>
      </c>
      <c r="EU21" s="1">
        <v>921.71756091210557</v>
      </c>
      <c r="EV21" s="1">
        <v>911.43155858672674</v>
      </c>
      <c r="EW21" s="1">
        <v>823.63875683401648</v>
      </c>
      <c r="EX21" s="1">
        <v>699.29114594672126</v>
      </c>
      <c r="EY21" s="1">
        <v>924.8149320440574</v>
      </c>
      <c r="EZ21" s="1">
        <v>975.74187108948081</v>
      </c>
      <c r="FA21" s="1">
        <v>948.65525623178507</v>
      </c>
      <c r="FB21" s="1">
        <v>931.23666156335378</v>
      </c>
      <c r="FC21" s="1">
        <v>923.55366115232243</v>
      </c>
      <c r="FD21" s="1">
        <v>837.04552547956507</v>
      </c>
      <c r="FE21" s="1">
        <v>710.65134585245892</v>
      </c>
      <c r="FF21" s="1">
        <v>939.80920180583996</v>
      </c>
      <c r="FG21" s="1">
        <v>991.53069937386147</v>
      </c>
      <c r="FH21" s="1">
        <v>963.9756445046105</v>
      </c>
      <c r="FI21" s="1">
        <v>946.2462826502732</v>
      </c>
      <c r="FJ21" s="1">
        <v>938.41034947188064</v>
      </c>
      <c r="FK21" s="1">
        <v>850.48434338285517</v>
      </c>
      <c r="FL21" s="1">
        <v>722.03869336475395</v>
      </c>
      <c r="FM21" s="1">
        <v>954.83929132627509</v>
      </c>
      <c r="FN21" s="1">
        <v>1007.3572326673496</v>
      </c>
      <c r="FO21" s="1">
        <v>979.33260663627038</v>
      </c>
      <c r="FP21" s="1">
        <v>961.29172349584462</v>
      </c>
      <c r="FQ21" s="1">
        <v>953.30248049999989</v>
      </c>
      <c r="FR21" s="1">
        <v>863.95521054388666</v>
      </c>
      <c r="FS21" s="1">
        <v>733.4531884836066</v>
      </c>
      <c r="FT21" s="1">
        <v>969.90520060536198</v>
      </c>
      <c r="FU21" s="1">
        <v>1023.2214709699452</v>
      </c>
      <c r="FV21" s="1">
        <v>994.7261426267645</v>
      </c>
      <c r="FW21" s="1">
        <v>976.37298410006815</v>
      </c>
      <c r="FX21" s="1">
        <v>968.23005423668042</v>
      </c>
      <c r="FY21" s="1">
        <v>877.45812696265932</v>
      </c>
      <c r="FZ21" s="1">
        <v>744.8948312090165</v>
      </c>
      <c r="GA21" s="1">
        <v>985.00692964310099</v>
      </c>
      <c r="GB21" s="1">
        <v>1041.8775716276659</v>
      </c>
      <c r="GC21" s="1">
        <v>1015.5003049085469</v>
      </c>
      <c r="GD21" s="1">
        <v>999.34231337988012</v>
      </c>
      <c r="GE21" s="1">
        <v>993.55444220176707</v>
      </c>
      <c r="GF21" s="1">
        <v>902.70691191647938</v>
      </c>
      <c r="GG21" s="1">
        <v>768.27257257139081</v>
      </c>
      <c r="GH21" s="1">
        <v>1018.479928156013</v>
      </c>
      <c r="GI21" s="1">
        <v>1077.1248173221838</v>
      </c>
      <c r="GJ21" s="1">
        <v>1049.7022683374644</v>
      </c>
      <c r="GK21" s="1">
        <v>1032.8509665834324</v>
      </c>
      <c r="GL21" s="1">
        <v>1026.7221325327207</v>
      </c>
      <c r="GM21" s="1">
        <v>932.70960617723199</v>
      </c>
      <c r="GN21" s="1">
        <v>793.69562697540971</v>
      </c>
      <c r="GO21" s="1">
        <v>1052.0361209470846</v>
      </c>
      <c r="GP21" s="1">
        <v>1112.4596359410807</v>
      </c>
      <c r="GQ21" s="1">
        <v>1083.9891775030296</v>
      </c>
      <c r="GR21" s="1">
        <v>1066.4428140651439</v>
      </c>
      <c r="GS21" s="1">
        <v>1059.9721414125902</v>
      </c>
      <c r="GT21" s="1">
        <v>962.78673742370643</v>
      </c>
      <c r="GU21" s="1">
        <v>819.18173388498144</v>
      </c>
      <c r="GV21" s="1">
        <v>1085.6755080163161</v>
      </c>
      <c r="GW21" s="1">
        <v>1147.8820274843556</v>
      </c>
      <c r="GX21" s="1">
        <v>1118.3610324052418</v>
      </c>
      <c r="GY21" s="1">
        <v>1100.1178558250149</v>
      </c>
      <c r="GZ21" s="1">
        <v>1093.3044688413759</v>
      </c>
      <c r="HA21" s="1">
        <v>992.93830565590281</v>
      </c>
      <c r="HB21" s="1">
        <v>844.73089330010566</v>
      </c>
      <c r="HC21" s="1">
        <v>1119.3980893637072</v>
      </c>
      <c r="HD21" s="1">
        <v>1183.3919919520094</v>
      </c>
      <c r="HE21" s="1">
        <v>1152.8178330441012</v>
      </c>
      <c r="HF21" s="1">
        <v>1133.8760918630462</v>
      </c>
      <c r="HG21" s="1">
        <v>1121.7656658868325</v>
      </c>
      <c r="HH21" s="1">
        <v>1014.2043000679204</v>
      </c>
      <c r="HI21" s="1">
        <v>858.95652987572703</v>
      </c>
      <c r="HJ21" s="1">
        <v>1133.1682482236581</v>
      </c>
      <c r="HK21" s="1">
        <v>1192.6220353648864</v>
      </c>
      <c r="HL21" s="1">
        <v>1156.6621822718689</v>
      </c>
      <c r="HM21" s="1">
        <v>1132.6358798820065</v>
      </c>
      <c r="HN21" s="1">
        <v>1120.5375287860261</v>
      </c>
      <c r="HO21" s="1">
        <v>1013.0928644072801</v>
      </c>
      <c r="HP21" s="1">
        <v>858.01432786753026</v>
      </c>
      <c r="HQ21" s="1">
        <v>1131.9240746103249</v>
      </c>
      <c r="HR21" s="1">
        <v>1191.3113363949849</v>
      </c>
      <c r="HS21" s="1">
        <v>1155.3897930122948</v>
      </c>
      <c r="HT21" s="1">
        <v>1131.3887350444538</v>
      </c>
      <c r="HU21" s="1">
        <v>1119.302531806143</v>
      </c>
      <c r="HV21" s="1">
        <v>1011.9752256644964</v>
      </c>
      <c r="HW21" s="1">
        <v>857.06687148387084</v>
      </c>
      <c r="HX21" s="1">
        <v>1130.6729681404788</v>
      </c>
      <c r="HY21" s="1">
        <v>1189.9933396813856</v>
      </c>
      <c r="HZ21" s="1">
        <v>1154.1103249413338</v>
      </c>
      <c r="IA21" s="1">
        <v>1130.1346573503874</v>
      </c>
      <c r="IB21" s="1">
        <v>1118.060674947184</v>
      </c>
      <c r="IC21" s="1">
        <v>1010.8513838395689</v>
      </c>
      <c r="ID21" s="1">
        <v>856.11416072474867</v>
      </c>
      <c r="IE21" s="1">
        <v>1129.4149288141195</v>
      </c>
      <c r="IF21" s="1">
        <v>1188.6680452240878</v>
      </c>
      <c r="IG21" s="1">
        <v>1152.8237780589855</v>
      </c>
      <c r="IH21" s="1">
        <v>1128.8736467998083</v>
      </c>
      <c r="II21" s="1">
        <v>1116.8119582091485</v>
      </c>
      <c r="IJ21" s="1">
        <v>1009.7213389324983</v>
      </c>
      <c r="IK21" s="1">
        <v>855.15619559016386</v>
      </c>
      <c r="IL21" s="1">
        <v>1126.9364757304188</v>
      </c>
      <c r="IM21" s="1">
        <v>1184.7802897313295</v>
      </c>
      <c r="IN21" s="1">
        <v>1147.8117107877049</v>
      </c>
      <c r="IO21" s="1">
        <v>1122.7491198362929</v>
      </c>
      <c r="IP21" s="1">
        <v>1109.5484579143897</v>
      </c>
      <c r="IQ21" s="1">
        <v>1002.0646646331968</v>
      </c>
      <c r="IR21" s="1">
        <v>847.74808468852461</v>
      </c>
      <c r="IS21" s="1">
        <v>1117.1577912707194</v>
      </c>
      <c r="IT21" s="1">
        <v>1174.4826285245899</v>
      </c>
      <c r="IU21" s="1">
        <v>1137.8187995475862</v>
      </c>
      <c r="IV21" s="1">
        <v>1112.9581543164845</v>
      </c>
      <c r="IW21" s="1">
        <v>1099.8565045942621</v>
      </c>
      <c r="IX21" s="1">
        <v>993.29700151821498</v>
      </c>
      <c r="IY21" s="1">
        <v>840.31825570163926</v>
      </c>
      <c r="IZ21" s="1">
        <v>1107.3504510040982</v>
      </c>
      <c r="JA21" s="1">
        <v>1164.1548033105646</v>
      </c>
      <c r="JB21" s="1">
        <v>1127.7966292204005</v>
      </c>
      <c r="JC21" s="1">
        <v>1103.1385329897537</v>
      </c>
      <c r="JD21" s="1">
        <v>1090.1361971072861</v>
      </c>
      <c r="JE21" s="1">
        <v>984.50369899704003</v>
      </c>
      <c r="JF21" s="1">
        <v>832.86670862950825</v>
      </c>
      <c r="JG21" s="1">
        <v>1097.5144549305553</v>
      </c>
      <c r="JH21" s="1">
        <v>1153.7968140892531</v>
      </c>
      <c r="JI21" s="1">
        <v>1117.7451998061474</v>
      </c>
      <c r="JJ21" s="1">
        <v>1093.2902558561018</v>
      </c>
      <c r="JK21" s="1">
        <v>1080.3875354534609</v>
      </c>
      <c r="JL21" s="1">
        <v>975.68475706967217</v>
      </c>
      <c r="JM21" s="1">
        <v>825.39344347213103</v>
      </c>
      <c r="JN21" s="1">
        <v>1087.6498030500911</v>
      </c>
      <c r="JO21" s="1">
        <v>1143.4086608606556</v>
      </c>
      <c r="JP21" s="1">
        <v>1108.1151262347632</v>
      </c>
      <c r="JQ21" s="1">
        <v>1084.2961310682178</v>
      </c>
      <c r="JR21" s="1">
        <v>1071.921030781531</v>
      </c>
      <c r="JS21" s="1">
        <v>968.42051158414858</v>
      </c>
      <c r="JT21" s="1">
        <v>819.57206083421477</v>
      </c>
      <c r="JU21" s="1">
        <v>1080.4068440421734</v>
      </c>
      <c r="JV21" s="1">
        <v>1136.2457485622688</v>
      </c>
      <c r="JW21" s="1">
        <v>1101.1640675290187</v>
      </c>
      <c r="JX21" s="1">
        <v>1077.4854219363103</v>
      </c>
      <c r="JY21" s="1">
        <v>1065.1790733765204</v>
      </c>
      <c r="JZ21" s="1">
        <v>962.32140227541663</v>
      </c>
      <c r="KA21" s="1">
        <v>814.40350460338448</v>
      </c>
      <c r="KB21" s="1">
        <v>1073.5842500133856</v>
      </c>
      <c r="KC21" s="1">
        <v>1129.0609430327868</v>
      </c>
      <c r="KD21" s="1">
        <v>1094.1917723891129</v>
      </c>
      <c r="KE21" s="1">
        <v>1070.6539142348627</v>
      </c>
      <c r="KF21" s="1">
        <v>1058.4165363342806</v>
      </c>
      <c r="KG21" s="1">
        <v>956.20368372025382</v>
      </c>
      <c r="KH21" s="1">
        <v>809.21918524616603</v>
      </c>
      <c r="KI21" s="1">
        <v>1066.7408574150579</v>
      </c>
      <c r="KJ21" s="1">
        <v>1121.8542442722103</v>
      </c>
      <c r="KK21" s="1">
        <v>1087.198240815045</v>
      </c>
      <c r="KL21" s="1">
        <v>1063.8016079638751</v>
      </c>
      <c r="KM21" s="1">
        <v>1051.6334196548123</v>
      </c>
      <c r="KN21" s="1">
        <v>950.06735591866072</v>
      </c>
      <c r="KO21" s="1">
        <v>804.01910276255956</v>
      </c>
      <c r="KP21" s="1">
        <v>1059.8766662471905</v>
      </c>
      <c r="KQ21" s="1">
        <v>1114.6256522805393</v>
      </c>
      <c r="KR21" s="1">
        <v>1080.1834728068152</v>
      </c>
      <c r="KS21" s="1">
        <v>1056.9285031233476</v>
      </c>
      <c r="KT21" s="1">
        <v>1044.8297233381147</v>
      </c>
      <c r="KU21" s="1">
        <v>944.23943628870677</v>
      </c>
      <c r="KV21" s="1">
        <v>799.35736321475395</v>
      </c>
      <c r="KW21" s="1">
        <v>1054.0885428394809</v>
      </c>
      <c r="KX21" s="1">
        <v>1108.9149065824224</v>
      </c>
      <c r="KY21" s="1">
        <v>1075.0147396243169</v>
      </c>
      <c r="KZ21" s="1">
        <v>1052.2295208623632</v>
      </c>
      <c r="LA21" s="1">
        <v>1040.539690878051</v>
      </c>
      <c r="LB21" s="1">
        <v>940.35832023121588</v>
      </c>
      <c r="LC21" s="1">
        <v>796.06827832131148</v>
      </c>
      <c r="LD21" s="1">
        <v>1049.7467312061701</v>
      </c>
      <c r="LE21" s="1">
        <v>1104.3424239754099</v>
      </c>
      <c r="LF21" s="1">
        <v>1070.5773415607239</v>
      </c>
      <c r="LG21" s="1">
        <v>1047.8815686989981</v>
      </c>
      <c r="LH21" s="1">
        <v>1036.2354813345628</v>
      </c>
      <c r="LI21" s="1">
        <v>936.46438447062849</v>
      </c>
      <c r="LJ21" s="1">
        <v>792.76833438524602</v>
      </c>
      <c r="LK21" s="1">
        <v>1045.3905916693986</v>
      </c>
      <c r="LL21" s="1">
        <v>1099.7548593647541</v>
      </c>
      <c r="LM21" s="1">
        <v>1066.1253139535972</v>
      </c>
      <c r="LN21" s="1">
        <v>1043.5192886321722</v>
      </c>
      <c r="LO21" s="1">
        <v>1031.9170947076502</v>
      </c>
      <c r="LP21" s="1">
        <v>932.55762900694447</v>
      </c>
      <c r="LQ21" s="1">
        <v>789.45753140655734</v>
      </c>
      <c r="LR21" s="1">
        <v>1041.0201242291664</v>
      </c>
      <c r="LS21" s="1">
        <v>1095.1522127504554</v>
      </c>
      <c r="LT21" s="1">
        <v>1061.658656802937</v>
      </c>
      <c r="LU21" s="1">
        <v>1039.1426806618852</v>
      </c>
      <c r="LV21" s="1">
        <v>1027.5845309973133</v>
      </c>
      <c r="LW21" s="1">
        <v>928.63805384016393</v>
      </c>
      <c r="LX21" s="1">
        <v>786.13586938524588</v>
      </c>
      <c r="LY21" s="1">
        <v>1033.5118264765665</v>
      </c>
      <c r="LZ21" s="1">
        <v>1083.9575080479904</v>
      </c>
      <c r="MA21" s="1">
        <v>1047.6061507658535</v>
      </c>
      <c r="MB21" s="1">
        <v>1022.2510003776111</v>
      </c>
      <c r="MC21" s="1">
        <v>1007.7735665517582</v>
      </c>
      <c r="MD21" s="1">
        <v>907.9223182523026</v>
      </c>
      <c r="ME21" s="1">
        <v>766.2144811911686</v>
      </c>
      <c r="MF21" s="1">
        <v>1007.216757417537</v>
      </c>
      <c r="MG21" s="1">
        <v>1056.2680626377137</v>
      </c>
      <c r="MH21" s="1">
        <v>1020.7372761301888</v>
      </c>
      <c r="MI21" s="1">
        <v>995.92621907638159</v>
      </c>
      <c r="MJ21" s="1">
        <v>981.71608838434258</v>
      </c>
      <c r="MK21" s="1">
        <v>884.35084346989015</v>
      </c>
      <c r="ML21" s="1">
        <v>746.24054924246434</v>
      </c>
      <c r="MM21" s="1">
        <v>980.85235979337415</v>
      </c>
      <c r="MN21" s="1">
        <v>1028.5056397904548</v>
      </c>
      <c r="MO21" s="1">
        <v>993.79761338065191</v>
      </c>
      <c r="MP21" s="1">
        <v>969.53210921001892</v>
      </c>
      <c r="MQ21" s="1">
        <v>955.5900114261633</v>
      </c>
      <c r="MR21" s="1">
        <v>860.71733786604318</v>
      </c>
      <c r="MS21" s="1">
        <v>726.21407353913276</v>
      </c>
      <c r="MT21" s="1">
        <v>954.41863360407842</v>
      </c>
      <c r="MU21" s="1">
        <v>1000.6702395062136</v>
      </c>
      <c r="MV21" s="1">
        <v>966.78716251724188</v>
      </c>
      <c r="MW21" s="1">
        <v>943.06867077852348</v>
      </c>
      <c r="MX21" s="1">
        <v>929.39533567722094</v>
      </c>
      <c r="MY21" s="1">
        <v>837.0218014407609</v>
      </c>
      <c r="MZ21" s="1">
        <v>706.13505408117385</v>
      </c>
      <c r="NA21" s="1">
        <v>976.75324089436799</v>
      </c>
      <c r="NB21" s="1">
        <v>924.12376869574075</v>
      </c>
    </row>
    <row r="22" spans="1:366" x14ac:dyDescent="0.3">
      <c r="A22" s="1">
        <v>802.79572048041894</v>
      </c>
      <c r="B22" s="1">
        <v>845.5992172843587</v>
      </c>
      <c r="C22" s="1">
        <v>820.76594298034547</v>
      </c>
      <c r="D22" s="1">
        <v>804.36675276018696</v>
      </c>
      <c r="E22" s="1">
        <v>796.41817933776952</v>
      </c>
      <c r="F22" s="1">
        <v>720.63430820057738</v>
      </c>
      <c r="G22" s="1">
        <v>610.81697059333669</v>
      </c>
      <c r="H22" s="1">
        <v>806.46344328269129</v>
      </c>
      <c r="I22" s="1">
        <v>849.46102066366996</v>
      </c>
      <c r="J22" s="1">
        <v>824.51290351704711</v>
      </c>
      <c r="K22" s="1">
        <v>808.03744678667954</v>
      </c>
      <c r="L22" s="1">
        <v>800.05121446249757</v>
      </c>
      <c r="M22" s="1">
        <v>723.92038569135957</v>
      </c>
      <c r="N22" s="1">
        <v>613.60122215177137</v>
      </c>
      <c r="O22" s="1">
        <v>810.13809894147698</v>
      </c>
      <c r="P22" s="1">
        <v>853.33012178667957</v>
      </c>
      <c r="Q22" s="1">
        <v>828.266942865136</v>
      </c>
      <c r="R22" s="1">
        <v>811.71507366968524</v>
      </c>
      <c r="S22" s="1">
        <v>803.69110946630224</v>
      </c>
      <c r="T22" s="1">
        <v>727.2126662642853</v>
      </c>
      <c r="U22" s="1">
        <v>616.3907280856688</v>
      </c>
      <c r="V22" s="1">
        <v>813.81968745677636</v>
      </c>
      <c r="W22" s="1">
        <v>857.20652065338732</v>
      </c>
      <c r="X22" s="1">
        <v>832.02806102461216</v>
      </c>
      <c r="Y22" s="1">
        <v>815.39963340920428</v>
      </c>
      <c r="Z22" s="1">
        <v>807.33786434918306</v>
      </c>
      <c r="AA22" s="1">
        <v>730.51114991935469</v>
      </c>
      <c r="AB22" s="1">
        <v>619.18548839502887</v>
      </c>
      <c r="AC22" s="1">
        <v>817.50820882858841</v>
      </c>
      <c r="AD22" s="1">
        <v>861.09021726379342</v>
      </c>
      <c r="AE22" s="1">
        <v>835.79625799547557</v>
      </c>
      <c r="AF22" s="1">
        <v>819.09112600523679</v>
      </c>
      <c r="AG22" s="1">
        <v>810.62318143670291</v>
      </c>
      <c r="AH22" s="1">
        <v>733.1496398007738</v>
      </c>
      <c r="AI22" s="1">
        <v>621.13888034426213</v>
      </c>
      <c r="AJ22" s="1">
        <v>819.71395119649367</v>
      </c>
      <c r="AK22" s="1">
        <v>863.0206920992714</v>
      </c>
      <c r="AL22" s="1">
        <v>837.28905566142976</v>
      </c>
      <c r="AM22" s="1">
        <v>820.18107008993616</v>
      </c>
      <c r="AN22" s="1">
        <v>811.701652425774</v>
      </c>
      <c r="AO22" s="1">
        <v>734.12485292918939</v>
      </c>
      <c r="AP22" s="1">
        <v>621.96494322950798</v>
      </c>
      <c r="AQ22" s="1">
        <v>820.80389528119315</v>
      </c>
      <c r="AR22" s="1">
        <v>864.16800166211294</v>
      </c>
      <c r="AS22" s="1">
        <v>838.40194593738613</v>
      </c>
      <c r="AT22" s="1">
        <v>821.27101417463552</v>
      </c>
      <c r="AU22" s="1">
        <v>812.78012341484487</v>
      </c>
      <c r="AV22" s="1">
        <v>735.10006605760464</v>
      </c>
      <c r="AW22" s="1">
        <v>622.79100611475394</v>
      </c>
      <c r="AX22" s="1">
        <v>821.89383936589252</v>
      </c>
      <c r="AY22" s="1">
        <v>865.31531122495426</v>
      </c>
      <c r="AZ22" s="1">
        <v>839.51483621334251</v>
      </c>
      <c r="BA22" s="1">
        <v>822.36095825933512</v>
      </c>
      <c r="BB22" s="1">
        <v>813.85859440391607</v>
      </c>
      <c r="BC22" s="1">
        <v>736.07527918601977</v>
      </c>
      <c r="BD22" s="1">
        <v>623.6170689999999</v>
      </c>
      <c r="BE22" s="1">
        <v>822.983783450592</v>
      </c>
      <c r="BF22" s="1">
        <v>866.46262078779591</v>
      </c>
      <c r="BG22" s="1">
        <v>840.62772648929865</v>
      </c>
      <c r="BH22" s="1">
        <v>823.4509023440346</v>
      </c>
      <c r="BI22" s="1">
        <v>814.93706539298705</v>
      </c>
      <c r="BJ22" s="1">
        <v>736.71562157735457</v>
      </c>
      <c r="BK22" s="1">
        <v>623.87571422792155</v>
      </c>
      <c r="BL22" s="1">
        <v>822.95050119153575</v>
      </c>
      <c r="BM22" s="1">
        <v>866.03317445722416</v>
      </c>
      <c r="BN22" s="1">
        <v>839.82843908064501</v>
      </c>
      <c r="BO22" s="1">
        <v>822.29312035941439</v>
      </c>
      <c r="BP22" s="1">
        <v>813.42030296330552</v>
      </c>
      <c r="BQ22" s="1">
        <v>735.343194927838</v>
      </c>
      <c r="BR22" s="1">
        <v>622.71243749973542</v>
      </c>
      <c r="BS22" s="1">
        <v>821.41463176710602</v>
      </c>
      <c r="BT22" s="1">
        <v>864.41542726511545</v>
      </c>
      <c r="BU22" s="1">
        <v>838.25821304552994</v>
      </c>
      <c r="BV22" s="1">
        <v>820.75427971076431</v>
      </c>
      <c r="BW22" s="1">
        <v>811.89668065454782</v>
      </c>
      <c r="BX22" s="1">
        <v>733.96456519617777</v>
      </c>
      <c r="BY22" s="1">
        <v>621.54390639608653</v>
      </c>
      <c r="BZ22" s="1">
        <v>819.87182948616237</v>
      </c>
      <c r="CA22" s="1">
        <v>862.79038232930839</v>
      </c>
      <c r="CB22" s="1">
        <v>836.6809081990275</v>
      </c>
      <c r="CC22" s="1">
        <v>819.208506205601</v>
      </c>
      <c r="CD22" s="1">
        <v>810.36619846671351</v>
      </c>
      <c r="CE22" s="1">
        <v>732.57973238237389</v>
      </c>
      <c r="CF22" s="1">
        <v>620.37012091697511</v>
      </c>
      <c r="CG22" s="1">
        <v>818.32209434870572</v>
      </c>
      <c r="CH22" s="1">
        <v>861.15803964980319</v>
      </c>
      <c r="CI22" s="1">
        <v>835.09652454113791</v>
      </c>
      <c r="CJ22" s="1">
        <v>817.65579984392434</v>
      </c>
      <c r="CK22" s="1">
        <v>808.82885639980293</v>
      </c>
      <c r="CL22" s="1">
        <v>731.18869648642681</v>
      </c>
      <c r="CM22" s="1">
        <v>619.19108106240094</v>
      </c>
      <c r="CN22" s="1">
        <v>816.76542635473584</v>
      </c>
      <c r="CO22" s="1">
        <v>864.41898822480255</v>
      </c>
      <c r="CP22" s="1">
        <v>843.01399128553419</v>
      </c>
      <c r="CQ22" s="1">
        <v>830.0680884334015</v>
      </c>
      <c r="CR22" s="1">
        <v>825.72125690394637</v>
      </c>
      <c r="CS22" s="1">
        <v>750.63461614848973</v>
      </c>
      <c r="CT22" s="1">
        <v>639.19722286885235</v>
      </c>
      <c r="CU22" s="1">
        <v>847.82748648182303</v>
      </c>
      <c r="CV22" s="1">
        <v>897.12774376745597</v>
      </c>
      <c r="CW22" s="1">
        <v>874.75297880325593</v>
      </c>
      <c r="CX22" s="1">
        <v>861.16392147578927</v>
      </c>
      <c r="CY22" s="1">
        <v>856.50090452496966</v>
      </c>
      <c r="CZ22" s="1">
        <v>778.47734885519117</v>
      </c>
      <c r="DA22" s="1">
        <v>662.79018738415311</v>
      </c>
      <c r="DB22" s="1">
        <v>878.96835007794459</v>
      </c>
      <c r="DC22" s="1">
        <v>929.91945033014576</v>
      </c>
      <c r="DD22" s="1">
        <v>906.57242881041282</v>
      </c>
      <c r="DE22" s="1">
        <v>892.33855798721163</v>
      </c>
      <c r="DF22" s="1">
        <v>887.35852610482698</v>
      </c>
      <c r="DG22" s="1">
        <v>806.39058992892353</v>
      </c>
      <c r="DH22" s="1">
        <v>686.44287663387991</v>
      </c>
      <c r="DI22" s="1">
        <v>910.18801714310109</v>
      </c>
      <c r="DJ22" s="1">
        <v>962.79410791287194</v>
      </c>
      <c r="DK22" s="1">
        <v>938.47234130700508</v>
      </c>
      <c r="DL22" s="1">
        <v>923.59199796766848</v>
      </c>
      <c r="DM22" s="1">
        <v>918.29412164351845</v>
      </c>
      <c r="DN22" s="1">
        <v>834.37433936968728</v>
      </c>
      <c r="DO22" s="1">
        <v>710.15529061803284</v>
      </c>
      <c r="DP22" s="1">
        <v>941.48648767729208</v>
      </c>
      <c r="DQ22" s="1">
        <v>995.75171651563448</v>
      </c>
      <c r="DR22" s="1">
        <v>970.45271629303284</v>
      </c>
      <c r="DS22" s="1">
        <v>954.78542778108294</v>
      </c>
      <c r="DT22" s="1">
        <v>949.03293492880005</v>
      </c>
      <c r="DU22" s="1">
        <v>862.05585290146314</v>
      </c>
      <c r="DV22" s="1">
        <v>733.50636892913803</v>
      </c>
      <c r="DW22" s="1">
        <v>972.16917471495117</v>
      </c>
      <c r="DX22" s="1">
        <v>1027.9147393023973</v>
      </c>
      <c r="DY22" s="1">
        <v>1001.5202891849405</v>
      </c>
      <c r="DZ22" s="1">
        <v>985.22332664856197</v>
      </c>
      <c r="EA22" s="1">
        <v>979.16121467080904</v>
      </c>
      <c r="EB22" s="1">
        <v>889.30925781549286</v>
      </c>
      <c r="EC22" s="1">
        <v>756.59986290851418</v>
      </c>
      <c r="ED22" s="1">
        <v>1002.6506515376564</v>
      </c>
      <c r="EE22" s="1">
        <v>1060.011972261884</v>
      </c>
      <c r="EF22" s="1">
        <v>1032.665729002108</v>
      </c>
      <c r="EG22" s="1">
        <v>1015.7374869376873</v>
      </c>
      <c r="EH22" s="1">
        <v>1009.3649530826576</v>
      </c>
      <c r="EI22" s="1">
        <v>916.6308966331012</v>
      </c>
      <c r="EJ22" s="1">
        <v>779.75115501797995</v>
      </c>
      <c r="EK22" s="1">
        <v>1033.2083897820085</v>
      </c>
      <c r="EL22" s="1">
        <v>1092.1894804020508</v>
      </c>
      <c r="EM22" s="1">
        <v>1063.8890357445355</v>
      </c>
      <c r="EN22" s="1">
        <v>1046.327908648459</v>
      </c>
      <c r="EO22" s="1">
        <v>1039.6441501643455</v>
      </c>
      <c r="EP22" s="1">
        <v>944.02076935428772</v>
      </c>
      <c r="EQ22" s="1">
        <v>802.96024525753558</v>
      </c>
      <c r="ER22" s="1">
        <v>1063.8423894480065</v>
      </c>
      <c r="ES22" s="1">
        <v>1124.447263722898</v>
      </c>
      <c r="ET22" s="1">
        <v>1095.1902094122233</v>
      </c>
      <c r="EU22" s="1">
        <v>1076.9945917808773</v>
      </c>
      <c r="EV22" s="1">
        <v>1069.9988059158736</v>
      </c>
      <c r="EW22" s="1">
        <v>971.47887597905276</v>
      </c>
      <c r="EX22" s="1">
        <v>823.94728928360655</v>
      </c>
      <c r="EY22" s="1">
        <v>1088.5352768827413</v>
      </c>
      <c r="EZ22" s="1">
        <v>1147.2824410678506</v>
      </c>
      <c r="FA22" s="1">
        <v>1114.2765744871585</v>
      </c>
      <c r="FB22" s="1">
        <v>1092.6857191057607</v>
      </c>
      <c r="FC22" s="1">
        <v>1082.5535499383423</v>
      </c>
      <c r="FD22" s="1">
        <v>980.14383430430303</v>
      </c>
      <c r="FE22" s="1">
        <v>831.28934562622965</v>
      </c>
      <c r="FF22" s="1">
        <v>1098.2257825998406</v>
      </c>
      <c r="FG22" s="1">
        <v>1157.4862052595629</v>
      </c>
      <c r="FH22" s="1">
        <v>1124.1773606553052</v>
      </c>
      <c r="FI22" s="1">
        <v>1102.3854356179415</v>
      </c>
      <c r="FJ22" s="1">
        <v>1092.1542021178961</v>
      </c>
      <c r="FK22" s="1">
        <v>988.82802218419829</v>
      </c>
      <c r="FL22" s="1">
        <v>838.64769053278701</v>
      </c>
      <c r="FM22" s="1">
        <v>1107.9377801721309</v>
      </c>
      <c r="FN22" s="1">
        <v>1167.7125924567395</v>
      </c>
      <c r="FO22" s="1">
        <v>1134.1000911387523</v>
      </c>
      <c r="FP22" s="1">
        <v>1112.1066439853141</v>
      </c>
      <c r="FQ22" s="1">
        <v>1101.7761199225865</v>
      </c>
      <c r="FR22" s="1">
        <v>997.53143961873866</v>
      </c>
      <c r="FS22" s="1">
        <v>846.02232400327875</v>
      </c>
      <c r="FT22" s="1">
        <v>1117.6712695996127</v>
      </c>
      <c r="FU22" s="1">
        <v>1177.9616026593806</v>
      </c>
      <c r="FV22" s="1">
        <v>1144.0447659375002</v>
      </c>
      <c r="FW22" s="1">
        <v>1121.8493442078779</v>
      </c>
      <c r="FX22" s="1">
        <v>1111.4193033524134</v>
      </c>
      <c r="FY22" s="1">
        <v>1006.2540866079236</v>
      </c>
      <c r="FZ22" s="1">
        <v>853.41324603770477</v>
      </c>
      <c r="GA22" s="1">
        <v>1127.426250882286</v>
      </c>
      <c r="GB22" s="1">
        <v>1184.9685266613785</v>
      </c>
      <c r="GC22" s="1">
        <v>1147.6766790208369</v>
      </c>
      <c r="GD22" s="1">
        <v>1122.3056769173422</v>
      </c>
      <c r="GE22" s="1">
        <v>1108.801641912348</v>
      </c>
      <c r="GF22" s="1">
        <v>1001.1106949512309</v>
      </c>
      <c r="GG22" s="1">
        <v>846.703884159175</v>
      </c>
      <c r="GH22" s="1">
        <v>1115.4683408833507</v>
      </c>
      <c r="GI22" s="1">
        <v>1172.3760403042188</v>
      </c>
      <c r="GJ22" s="1">
        <v>1135.4569109605441</v>
      </c>
      <c r="GK22" s="1">
        <v>1110.3329107973072</v>
      </c>
      <c r="GL22" s="1">
        <v>1096.9500049957398</v>
      </c>
      <c r="GM22" s="1">
        <v>990.38935845580681</v>
      </c>
      <c r="GN22" s="1">
        <v>837.61852835536752</v>
      </c>
      <c r="GO22" s="1">
        <v>1103.4757666018493</v>
      </c>
      <c r="GP22" s="1">
        <v>1159.7470652285681</v>
      </c>
      <c r="GQ22" s="1">
        <v>1123.2017488433146</v>
      </c>
      <c r="GR22" s="1">
        <v>1098.3254803947059</v>
      </c>
      <c r="GS22" s="1">
        <v>1085.0640686837503</v>
      </c>
      <c r="GT22" s="1">
        <v>979.6370065496651</v>
      </c>
      <c r="GU22" s="1">
        <v>828.50690067424648</v>
      </c>
      <c r="GV22" s="1">
        <v>1091.4485280377814</v>
      </c>
      <c r="GW22" s="1">
        <v>1147.0816014344261</v>
      </c>
      <c r="GX22" s="1">
        <v>1110.9111926691489</v>
      </c>
      <c r="GY22" s="1">
        <v>1086.2833857095377</v>
      </c>
      <c r="GZ22" s="1">
        <v>1073.1438329763791</v>
      </c>
      <c r="HA22" s="1">
        <v>968.85363923280602</v>
      </c>
      <c r="HB22" s="1">
        <v>819.36900111581178</v>
      </c>
      <c r="HC22" s="1">
        <v>1079.3866251911465</v>
      </c>
      <c r="HD22" s="1">
        <v>1134.3796489217934</v>
      </c>
      <c r="HE22" s="1">
        <v>1098.5852424380471</v>
      </c>
      <c r="HF22" s="1">
        <v>1074.2066267418031</v>
      </c>
      <c r="HG22" s="1">
        <v>1062.7134476730857</v>
      </c>
      <c r="HH22" s="1">
        <v>960.796204005964</v>
      </c>
      <c r="HI22" s="1">
        <v>813.70841813273398</v>
      </c>
      <c r="HJ22" s="1">
        <v>1073.4549103828808</v>
      </c>
      <c r="HK22" s="1">
        <v>1129.7543448168226</v>
      </c>
      <c r="HL22" s="1">
        <v>1095.6693233513133</v>
      </c>
      <c r="HM22" s="1">
        <v>1072.8896375015793</v>
      </c>
      <c r="HN22" s="1">
        <v>1061.4093414947704</v>
      </c>
      <c r="HO22" s="1">
        <v>959.61607290289555</v>
      </c>
      <c r="HP22" s="1">
        <v>812.70802704389234</v>
      </c>
      <c r="HQ22" s="1">
        <v>1072.1339595103632</v>
      </c>
      <c r="HR22" s="1">
        <v>1128.3628276793584</v>
      </c>
      <c r="HS22" s="1">
        <v>1094.3185404692033</v>
      </c>
      <c r="HT22" s="1">
        <v>1071.5657154048415</v>
      </c>
      <c r="HU22" s="1">
        <v>1060.0983754373788</v>
      </c>
      <c r="HV22" s="1">
        <v>958.42973871768322</v>
      </c>
      <c r="HW22" s="1">
        <v>811.70238157958761</v>
      </c>
      <c r="HX22" s="1">
        <v>1070.8060757813325</v>
      </c>
      <c r="HY22" s="1">
        <v>1126.9640127981963</v>
      </c>
      <c r="HZ22" s="1">
        <v>1092.9606787757066</v>
      </c>
      <c r="IA22" s="1">
        <v>1070.234860451591</v>
      </c>
      <c r="IB22" s="1">
        <v>1058.7805495009106</v>
      </c>
      <c r="IC22" s="1">
        <v>957.23720145032758</v>
      </c>
      <c r="ID22" s="1">
        <v>810.69148173982012</v>
      </c>
      <c r="IE22" s="1">
        <v>1069.4712591957884</v>
      </c>
      <c r="IF22" s="1">
        <v>1125.5579001733358</v>
      </c>
      <c r="IG22" s="1">
        <v>1091.5957382708223</v>
      </c>
      <c r="IH22" s="1">
        <v>1068.8970726418268</v>
      </c>
      <c r="II22" s="1">
        <v>1057.4558636853662</v>
      </c>
      <c r="IJ22" s="1">
        <v>956.0384611008285</v>
      </c>
      <c r="IK22" s="1">
        <v>809.67532752459022</v>
      </c>
      <c r="IL22" s="1">
        <v>1065.3152453939738</v>
      </c>
      <c r="IM22" s="1">
        <v>1118.218640481178</v>
      </c>
      <c r="IN22" s="1">
        <v>1081.6000335143442</v>
      </c>
      <c r="IO22" s="1">
        <v>1056.2891257090923</v>
      </c>
      <c r="IP22" s="1">
        <v>1042.1909422147844</v>
      </c>
      <c r="IQ22" s="1">
        <v>939.71156293966305</v>
      </c>
      <c r="IR22" s="1">
        <v>793.70714228306019</v>
      </c>
      <c r="IS22" s="1">
        <v>1044.2379247157712</v>
      </c>
      <c r="IT22" s="1">
        <v>1096.0233688479054</v>
      </c>
      <c r="IU22" s="1">
        <v>1060.0622602909077</v>
      </c>
      <c r="IV22" s="1">
        <v>1035.1872429106709</v>
      </c>
      <c r="IW22" s="1">
        <v>1021.3030833079234</v>
      </c>
      <c r="IX22" s="1">
        <v>920.81627987287516</v>
      </c>
      <c r="IY22" s="1">
        <v>777.69552087103818</v>
      </c>
      <c r="IZ22" s="1">
        <v>1023.1032924237251</v>
      </c>
      <c r="JA22" s="1">
        <v>1073.7677692000607</v>
      </c>
      <c r="JB22" s="1">
        <v>1038.4659688933364</v>
      </c>
      <c r="JC22" s="1">
        <v>1014.0280484984062</v>
      </c>
      <c r="JD22" s="1">
        <v>1000.3585160673648</v>
      </c>
      <c r="JE22" s="1">
        <v>901.86971799370076</v>
      </c>
      <c r="JF22" s="1">
        <v>761.64046328852464</v>
      </c>
      <c r="JG22" s="1">
        <v>1001.9113485178354</v>
      </c>
      <c r="JH22" s="1">
        <v>1051.4518415376444</v>
      </c>
      <c r="JI22" s="1">
        <v>1016.8111593216302</v>
      </c>
      <c r="JJ22" s="1">
        <v>992.81154247229802</v>
      </c>
      <c r="JK22" s="1">
        <v>979.35724049310852</v>
      </c>
      <c r="JL22" s="1">
        <v>882.87187730214032</v>
      </c>
      <c r="JM22" s="1">
        <v>745.54196953551912</v>
      </c>
      <c r="JN22" s="1">
        <v>980.66209299810271</v>
      </c>
      <c r="JO22" s="1">
        <v>1029.0755858606558</v>
      </c>
      <c r="JP22" s="1">
        <v>997.19188151304422</v>
      </c>
      <c r="JQ22" s="1">
        <v>975.64021729629383</v>
      </c>
      <c r="JR22" s="1">
        <v>964.38932506478034</v>
      </c>
      <c r="JS22" s="1">
        <v>871.16672700544245</v>
      </c>
      <c r="JT22" s="1">
        <v>737.17741889793751</v>
      </c>
      <c r="JU22" s="1">
        <v>971.67194522640136</v>
      </c>
      <c r="JV22" s="1">
        <v>1021.7671747972855</v>
      </c>
      <c r="JW22" s="1">
        <v>990.09968900526621</v>
      </c>
      <c r="JX22" s="1">
        <v>968.69128433765195</v>
      </c>
      <c r="JY22" s="1">
        <v>957.51059882068569</v>
      </c>
      <c r="JZ22" s="1">
        <v>864.9439437464747</v>
      </c>
      <c r="KA22" s="1">
        <v>731.90410355631946</v>
      </c>
      <c r="KB22" s="1">
        <v>964.71112737087958</v>
      </c>
      <c r="KC22" s="1">
        <v>1014.4368705028204</v>
      </c>
      <c r="KD22" s="1">
        <v>982.98626006332643</v>
      </c>
      <c r="KE22" s="1">
        <v>961.72155280947027</v>
      </c>
      <c r="KF22" s="1">
        <v>950.61129293936176</v>
      </c>
      <c r="KG22" s="1">
        <v>858.70255124107621</v>
      </c>
      <c r="KH22" s="1">
        <v>726.61502508831302</v>
      </c>
      <c r="KI22" s="1">
        <v>957.72951094581776</v>
      </c>
      <c r="KJ22" s="1">
        <v>1007.0846729772607</v>
      </c>
      <c r="KK22" s="1">
        <v>975.85159468722463</v>
      </c>
      <c r="KL22" s="1">
        <v>954.73102271174855</v>
      </c>
      <c r="KM22" s="1">
        <v>943.6914074208089</v>
      </c>
      <c r="KN22" s="1">
        <v>852.44254948924731</v>
      </c>
      <c r="KO22" s="1">
        <v>721.31018349391854</v>
      </c>
      <c r="KP22" s="1">
        <v>950.72709595121648</v>
      </c>
      <c r="KQ22" s="1">
        <v>999.71058222060628</v>
      </c>
      <c r="KR22" s="1">
        <v>968.69569287696095</v>
      </c>
      <c r="KS22" s="1">
        <v>947.71969404448691</v>
      </c>
      <c r="KT22" s="1">
        <v>936.75094226502722</v>
      </c>
      <c r="KU22" s="1">
        <v>847.57713154216003</v>
      </c>
      <c r="KV22" s="1">
        <v>718.38412656284163</v>
      </c>
      <c r="KW22" s="1">
        <v>948.44394754974962</v>
      </c>
      <c r="KX22" s="1">
        <v>998.96852266545238</v>
      </c>
      <c r="KY22" s="1">
        <v>969.58789470123702</v>
      </c>
      <c r="KZ22" s="1">
        <v>950.17283310632956</v>
      </c>
      <c r="LA22" s="1">
        <v>940.74153205912285</v>
      </c>
      <c r="LB22" s="1">
        <v>851.18655928309045</v>
      </c>
      <c r="LC22" s="1">
        <v>721.44229982459012</v>
      </c>
      <c r="LD22" s="1">
        <v>952.48006069178814</v>
      </c>
      <c r="LE22" s="1">
        <v>1003.2181401009412</v>
      </c>
      <c r="LF22" s="1">
        <v>973.71106858105668</v>
      </c>
      <c r="LG22" s="1">
        <v>954.2120165133955</v>
      </c>
      <c r="LH22" s="1">
        <v>944.73921039493018</v>
      </c>
      <c r="LI22" s="1">
        <v>854.80239687556946</v>
      </c>
      <c r="LJ22" s="1">
        <v>724.50590260765034</v>
      </c>
      <c r="LK22" s="1">
        <v>956.52333778555703</v>
      </c>
      <c r="LL22" s="1">
        <v>1007.4752985382512</v>
      </c>
      <c r="LM22" s="1">
        <v>977.8415572326428</v>
      </c>
      <c r="LN22" s="1">
        <v>958.25836387219192</v>
      </c>
      <c r="LO22" s="1">
        <v>948.7439772724498</v>
      </c>
      <c r="LP22" s="1">
        <v>858.42464431959638</v>
      </c>
      <c r="LQ22" s="1">
        <v>727.57493491202194</v>
      </c>
      <c r="LR22" s="1">
        <v>960.57377883105653</v>
      </c>
      <c r="LS22" s="1">
        <v>1011.739997977383</v>
      </c>
      <c r="LT22" s="1">
        <v>981.97936065599561</v>
      </c>
      <c r="LU22" s="1">
        <v>962.3118751827185</v>
      </c>
      <c r="LV22" s="1">
        <v>952.7558326916818</v>
      </c>
      <c r="LW22" s="1">
        <v>862.05330161517168</v>
      </c>
      <c r="LX22" s="1">
        <v>730.64939673770493</v>
      </c>
      <c r="LY22" s="1">
        <v>960.6810423835127</v>
      </c>
      <c r="LZ22" s="1">
        <v>1007.6942358136494</v>
      </c>
      <c r="MA22" s="1">
        <v>974.01961085494145</v>
      </c>
      <c r="MB22" s="1">
        <v>950.56266715645017</v>
      </c>
      <c r="MC22" s="1">
        <v>937.21693571731601</v>
      </c>
      <c r="MD22" s="1">
        <v>844.46222026136229</v>
      </c>
      <c r="ME22" s="1">
        <v>712.74909334214692</v>
      </c>
      <c r="MF22" s="1">
        <v>937.05367284171371</v>
      </c>
      <c r="MG22" s="1">
        <v>982.81393769316674</v>
      </c>
      <c r="MH22" s="1">
        <v>949.87662034914649</v>
      </c>
      <c r="MI22" s="1">
        <v>926.90855659667113</v>
      </c>
      <c r="MJ22" s="1">
        <v>913.80299595048177</v>
      </c>
      <c r="MK22" s="1">
        <v>823.2820652936424</v>
      </c>
      <c r="ML22" s="1">
        <v>694.80150056742445</v>
      </c>
      <c r="MM22" s="1">
        <v>913.36390759129495</v>
      </c>
      <c r="MN22" s="1">
        <v>957.86795987939956</v>
      </c>
      <c r="MO22" s="1">
        <v>925.66992054086597</v>
      </c>
      <c r="MP22" s="1">
        <v>903.19205032827267</v>
      </c>
      <c r="MQ22" s="1">
        <v>890.32731727196085</v>
      </c>
      <c r="MR22" s="1">
        <v>802.0460825866312</v>
      </c>
      <c r="MS22" s="1">
        <v>676.80661841353788</v>
      </c>
      <c r="MT22" s="1">
        <v>889.61174663225643</v>
      </c>
      <c r="MU22" s="1">
        <v>932.85630237234852</v>
      </c>
      <c r="MV22" s="1">
        <v>901.39951143010001</v>
      </c>
      <c r="MW22" s="1">
        <v>879.41314835125445</v>
      </c>
      <c r="MX22" s="1">
        <v>866.78989968175279</v>
      </c>
      <c r="MY22" s="1">
        <v>780.75427214032834</v>
      </c>
      <c r="MZ22" s="1">
        <v>658.76444688048628</v>
      </c>
      <c r="NA22" s="1">
        <v>911.36546312062978</v>
      </c>
      <c r="NB22" s="1">
        <v>862.39001691341286</v>
      </c>
    </row>
    <row r="23" spans="1:366" x14ac:dyDescent="0.3">
      <c r="A23" s="1">
        <v>688.11610017076487</v>
      </c>
      <c r="B23" s="1">
        <v>724.08174454910682</v>
      </c>
      <c r="C23" s="1">
        <v>702.11568504852653</v>
      </c>
      <c r="D23" s="1">
        <v>687.40034716282173</v>
      </c>
      <c r="E23" s="1">
        <v>679.92820111780941</v>
      </c>
      <c r="F23" s="1">
        <v>614.61484252425601</v>
      </c>
      <c r="G23" s="1">
        <v>520.43367469116856</v>
      </c>
      <c r="H23" s="1">
        <v>686.44402900275043</v>
      </c>
      <c r="I23" s="1">
        <v>722.32062710059358</v>
      </c>
      <c r="J23" s="1">
        <v>700.40638986469889</v>
      </c>
      <c r="K23" s="1">
        <v>685.72530477058729</v>
      </c>
      <c r="L23" s="1">
        <v>678.26981076803133</v>
      </c>
      <c r="M23" s="1">
        <v>613.11434807465196</v>
      </c>
      <c r="N23" s="1">
        <v>519.16191700290847</v>
      </c>
      <c r="O23" s="1">
        <v>684.76502497822264</v>
      </c>
      <c r="P23" s="1">
        <v>720.55221190838176</v>
      </c>
      <c r="Q23" s="1">
        <v>698.69001586948411</v>
      </c>
      <c r="R23" s="1">
        <v>684.0433295218395</v>
      </c>
      <c r="S23" s="1">
        <v>676.60456053917676</v>
      </c>
      <c r="T23" s="1">
        <v>611.60765054290414</v>
      </c>
      <c r="U23" s="1">
        <v>517.8849049391855</v>
      </c>
      <c r="V23" s="1">
        <v>683.07908809718174</v>
      </c>
      <c r="W23" s="1">
        <v>718.77649897247204</v>
      </c>
      <c r="X23" s="1">
        <v>696.96656306288196</v>
      </c>
      <c r="Y23" s="1">
        <v>682.35442141657859</v>
      </c>
      <c r="Z23" s="1">
        <v>674.93245043124602</v>
      </c>
      <c r="AA23" s="1">
        <v>610.09474992901301</v>
      </c>
      <c r="AB23" s="1">
        <v>516.6026384999999</v>
      </c>
      <c r="AC23" s="1">
        <v>681.38621835962738</v>
      </c>
      <c r="AD23" s="1">
        <v>716.99348829286396</v>
      </c>
      <c r="AE23" s="1">
        <v>695.23603144489255</v>
      </c>
      <c r="AF23" s="1">
        <v>680.65858045480422</v>
      </c>
      <c r="AG23" s="1">
        <v>673.2280804034765</v>
      </c>
      <c r="AH23" s="1">
        <v>608.52970125845968</v>
      </c>
      <c r="AI23" s="1">
        <v>515.25672944827579</v>
      </c>
      <c r="AJ23" s="1">
        <v>679.58367620342233</v>
      </c>
      <c r="AK23" s="1">
        <v>715.06797055696882</v>
      </c>
      <c r="AL23" s="1">
        <v>693.34100748624053</v>
      </c>
      <c r="AM23" s="1">
        <v>678.77590994676837</v>
      </c>
      <c r="AN23" s="1">
        <v>671.36417991199494</v>
      </c>
      <c r="AO23" s="1">
        <v>606.84331205597164</v>
      </c>
      <c r="AP23" s="1">
        <v>513.82745620209153</v>
      </c>
      <c r="AQ23" s="1">
        <v>677.69677084707303</v>
      </c>
      <c r="AR23" s="1">
        <v>713.08063995862381</v>
      </c>
      <c r="AS23" s="1">
        <v>691.41221580509227</v>
      </c>
      <c r="AT23" s="1">
        <v>676.88582845418375</v>
      </c>
      <c r="AU23" s="1">
        <v>669.49294644632869</v>
      </c>
      <c r="AV23" s="1">
        <v>605.15029197257149</v>
      </c>
      <c r="AW23" s="1">
        <v>512.39256620972287</v>
      </c>
      <c r="AX23" s="1">
        <v>675.80245450617485</v>
      </c>
      <c r="AY23" s="1">
        <v>711.08550832391188</v>
      </c>
      <c r="AZ23" s="1">
        <v>689.47585711866782</v>
      </c>
      <c r="BA23" s="1">
        <v>674.98833597705061</v>
      </c>
      <c r="BB23" s="1">
        <v>667.61438000647729</v>
      </c>
      <c r="BC23" s="1">
        <v>603.45064100825937</v>
      </c>
      <c r="BD23" s="1">
        <v>510.95205947117</v>
      </c>
      <c r="BE23" s="1">
        <v>673.90072718072827</v>
      </c>
      <c r="BF23" s="1">
        <v>709.0825756528327</v>
      </c>
      <c r="BG23" s="1">
        <v>687.5319314269675</v>
      </c>
      <c r="BH23" s="1">
        <v>673.08343251536883</v>
      </c>
      <c r="BI23" s="1">
        <v>665.72848059244075</v>
      </c>
      <c r="BJ23" s="1">
        <v>603.44182075074184</v>
      </c>
      <c r="BK23" s="1">
        <v>512.3821791734531</v>
      </c>
      <c r="BL23" s="1">
        <v>677.68522929978974</v>
      </c>
      <c r="BM23" s="1">
        <v>715.06442610978911</v>
      </c>
      <c r="BN23" s="1">
        <v>695.27327775641197</v>
      </c>
      <c r="BO23" s="1">
        <v>682.5648536557303</v>
      </c>
      <c r="BP23" s="1">
        <v>676.99050040262352</v>
      </c>
      <c r="BQ23" s="1">
        <v>613.62910668682787</v>
      </c>
      <c r="BR23" s="1">
        <v>521.01441211369638</v>
      </c>
      <c r="BS23" s="1">
        <v>689.07894272823751</v>
      </c>
      <c r="BT23" s="1">
        <v>727.06197880530601</v>
      </c>
      <c r="BU23" s="1">
        <v>706.9149489061416</v>
      </c>
      <c r="BV23" s="1">
        <v>693.97045198105786</v>
      </c>
      <c r="BW23" s="1">
        <v>688.27995972911151</v>
      </c>
      <c r="BX23" s="1">
        <v>623.84120495148784</v>
      </c>
      <c r="BY23" s="1">
        <v>529.66766255579046</v>
      </c>
      <c r="BZ23" s="1">
        <v>700.5003875827382</v>
      </c>
      <c r="CA23" s="1">
        <v>739.08872247561544</v>
      </c>
      <c r="CB23" s="1">
        <v>718.58493530142039</v>
      </c>
      <c r="CC23" s="1">
        <v>705.40378173243869</v>
      </c>
      <c r="CD23" s="1">
        <v>699.59685857190482</v>
      </c>
      <c r="CE23" s="1">
        <v>634.0781155447221</v>
      </c>
      <c r="CF23" s="1">
        <v>538.34193049973544</v>
      </c>
      <c r="CG23" s="1">
        <v>711.94956386329227</v>
      </c>
      <c r="CH23" s="1">
        <v>751.14465712071808</v>
      </c>
      <c r="CI23" s="1">
        <v>730.28323694224844</v>
      </c>
      <c r="CJ23" s="1">
        <v>716.86484290987266</v>
      </c>
      <c r="CK23" s="1">
        <v>710.94119693100345</v>
      </c>
      <c r="CL23" s="1">
        <v>644.33983846653007</v>
      </c>
      <c r="CM23" s="1">
        <v>547.03721594553144</v>
      </c>
      <c r="CN23" s="1">
        <v>723.42647156989972</v>
      </c>
      <c r="CO23" s="1">
        <v>764.51107884524913</v>
      </c>
      <c r="CP23" s="1">
        <v>744.49603537685948</v>
      </c>
      <c r="CQ23" s="1">
        <v>732.0067018341872</v>
      </c>
      <c r="CR23" s="1">
        <v>727.13336411196121</v>
      </c>
      <c r="CS23" s="1">
        <v>660.07597535187074</v>
      </c>
      <c r="CT23" s="1">
        <v>561.29391882459015</v>
      </c>
      <c r="CU23" s="1">
        <v>743.46133675669762</v>
      </c>
      <c r="CV23" s="1">
        <v>785.60795162264731</v>
      </c>
      <c r="CW23" s="1">
        <v>764.96731674270256</v>
      </c>
      <c r="CX23" s="1">
        <v>752.06305887617634</v>
      </c>
      <c r="CY23" s="1">
        <v>746.9856901478521</v>
      </c>
      <c r="CZ23" s="1">
        <v>678.03395661885236</v>
      </c>
      <c r="DA23" s="1">
        <v>576.51081483087421</v>
      </c>
      <c r="DB23" s="1">
        <v>763.5463496056085</v>
      </c>
      <c r="DC23" s="1">
        <v>806.757611412796</v>
      </c>
      <c r="DD23" s="1">
        <v>785.48980151091371</v>
      </c>
      <c r="DE23" s="1">
        <v>772.16956358027846</v>
      </c>
      <c r="DF23" s="1">
        <v>766.88763597572859</v>
      </c>
      <c r="DG23" s="1">
        <v>696.03680684667188</v>
      </c>
      <c r="DH23" s="1">
        <v>591.76571748633876</v>
      </c>
      <c r="DI23" s="1">
        <v>783.68151011663247</v>
      </c>
      <c r="DJ23" s="1">
        <v>827.96005821569531</v>
      </c>
      <c r="DK23" s="1">
        <v>806.06348968149291</v>
      </c>
      <c r="DL23" s="1">
        <v>792.32621594649356</v>
      </c>
      <c r="DM23" s="1">
        <v>786.83920159559045</v>
      </c>
      <c r="DN23" s="1">
        <v>714.08452603532942</v>
      </c>
      <c r="DO23" s="1">
        <v>607.05862679098345</v>
      </c>
      <c r="DP23" s="1">
        <v>803.86681828976907</v>
      </c>
      <c r="DQ23" s="1">
        <v>849.21529203134492</v>
      </c>
      <c r="DR23" s="1">
        <v>826.68838125443983</v>
      </c>
      <c r="DS23" s="1">
        <v>814.33760729425569</v>
      </c>
      <c r="DT23" s="1">
        <v>810.4122455716772</v>
      </c>
      <c r="DU23" s="1">
        <v>737.02282748738548</v>
      </c>
      <c r="DV23" s="1">
        <v>627.86337063696442</v>
      </c>
      <c r="DW23" s="1">
        <v>833.13197492954555</v>
      </c>
      <c r="DX23" s="1">
        <v>881.93138046778608</v>
      </c>
      <c r="DY23" s="1">
        <v>860.27701623958887</v>
      </c>
      <c r="DZ23" s="1">
        <v>847.24557800133312</v>
      </c>
      <c r="EA23" s="1">
        <v>842.98557637980343</v>
      </c>
      <c r="EB23" s="1">
        <v>766.48806898813461</v>
      </c>
      <c r="EC23" s="1">
        <v>652.83117093839246</v>
      </c>
      <c r="ED23" s="1">
        <v>866.08748522414294</v>
      </c>
      <c r="EE23" s="1">
        <v>916.63390172197262</v>
      </c>
      <c r="EF23" s="1">
        <v>893.95059696138503</v>
      </c>
      <c r="EG23" s="1">
        <v>880.23674298657011</v>
      </c>
      <c r="EH23" s="1">
        <v>875.64122573684563</v>
      </c>
      <c r="EI23" s="1">
        <v>796.02774747460558</v>
      </c>
      <c r="EJ23" s="1">
        <v>677.86202374537265</v>
      </c>
      <c r="EK23" s="1">
        <v>899.12618979689989</v>
      </c>
      <c r="EL23" s="1">
        <v>951.42399590053776</v>
      </c>
      <c r="EM23" s="1">
        <v>927.70912341982853</v>
      </c>
      <c r="EN23" s="1">
        <v>913.31110224996689</v>
      </c>
      <c r="EO23" s="1">
        <v>908.37919364280367</v>
      </c>
      <c r="EP23" s="1">
        <v>825.64186294679837</v>
      </c>
      <c r="EQ23" s="1">
        <v>702.95592905790579</v>
      </c>
      <c r="ER23" s="1">
        <v>932.24808864781642</v>
      </c>
      <c r="ES23" s="1">
        <v>986.30166300348151</v>
      </c>
      <c r="ET23" s="1">
        <v>961.55259561491937</v>
      </c>
      <c r="EU23" s="1">
        <v>946.46865579152336</v>
      </c>
      <c r="EV23" s="1">
        <v>941.19948009767757</v>
      </c>
      <c r="EW23" s="1">
        <v>855.33041540471311</v>
      </c>
      <c r="EX23" s="1">
        <v>725.84264455464495</v>
      </c>
      <c r="EY23" s="1">
        <v>959.46115150998025</v>
      </c>
      <c r="EZ23" s="1">
        <v>1011.8040451935339</v>
      </c>
      <c r="FA23" s="1">
        <v>983.24011115264875</v>
      </c>
      <c r="FB23" s="1">
        <v>964.72098021876889</v>
      </c>
      <c r="FC23" s="1">
        <v>956.30200054212196</v>
      </c>
      <c r="FD23" s="1">
        <v>866.31146130551758</v>
      </c>
      <c r="FE23" s="1">
        <v>735.14733896010921</v>
      </c>
      <c r="FF23" s="1">
        <v>971.74227253722677</v>
      </c>
      <c r="FG23" s="1">
        <v>1024.7358501555861</v>
      </c>
      <c r="FH23" s="1">
        <v>995.78814183542056</v>
      </c>
      <c r="FI23" s="1">
        <v>977.01438230612484</v>
      </c>
      <c r="FJ23" s="1">
        <v>968.47004899224351</v>
      </c>
      <c r="FK23" s="1">
        <v>877.31814661251519</v>
      </c>
      <c r="FL23" s="1">
        <v>744.47375145081946</v>
      </c>
      <c r="FM23" s="1">
        <v>984.0520493713949</v>
      </c>
      <c r="FN23" s="1">
        <v>1037.6978191249243</v>
      </c>
      <c r="FO23" s="1">
        <v>1008.3654316052595</v>
      </c>
      <c r="FP23" s="1">
        <v>989.33644020040219</v>
      </c>
      <c r="FQ23" s="1">
        <v>980.66645160921371</v>
      </c>
      <c r="FR23" s="1">
        <v>888.35047132570571</v>
      </c>
      <c r="FS23" s="1">
        <v>753.82188202677582</v>
      </c>
      <c r="FT23" s="1">
        <v>996.39048201248488</v>
      </c>
      <c r="FU23" s="1">
        <v>1050.6899521015482</v>
      </c>
      <c r="FV23" s="1">
        <v>1020.9719804621661</v>
      </c>
      <c r="FW23" s="1">
        <v>1001.6871539016013</v>
      </c>
      <c r="FX23" s="1">
        <v>992.89120839303268</v>
      </c>
      <c r="FY23" s="1">
        <v>899.40843544508948</v>
      </c>
      <c r="FZ23" s="1">
        <v>763.19173068797807</v>
      </c>
      <c r="GA23" s="1">
        <v>1008.7575704604965</v>
      </c>
      <c r="GB23" s="1">
        <v>1060.0310260040251</v>
      </c>
      <c r="GC23" s="1">
        <v>1026.4648961762407</v>
      </c>
      <c r="GD23" s="1">
        <v>1003.5711608874639</v>
      </c>
      <c r="GE23" s="1">
        <v>991.29524869274769</v>
      </c>
      <c r="GF23" s="1">
        <v>894.83527866704117</v>
      </c>
      <c r="GG23" s="1">
        <v>756.66572291776822</v>
      </c>
      <c r="GH23" s="1">
        <v>996.64604404268755</v>
      </c>
      <c r="GI23" s="1">
        <v>1047.2768381533142</v>
      </c>
      <c r="GJ23" s="1">
        <v>1014.0882776672028</v>
      </c>
      <c r="GK23" s="1">
        <v>991.44477834855513</v>
      </c>
      <c r="GL23" s="1">
        <v>979.29161237220148</v>
      </c>
      <c r="GM23" s="1">
        <v>883.97649590209835</v>
      </c>
      <c r="GN23" s="1">
        <v>747.46394203860382</v>
      </c>
      <c r="GO23" s="1">
        <v>984.49985334231224</v>
      </c>
      <c r="GP23" s="1">
        <v>1034.4861615841119</v>
      </c>
      <c r="GQ23" s="1">
        <v>1001.6762651012289</v>
      </c>
      <c r="GR23" s="1">
        <v>979.28373152708002</v>
      </c>
      <c r="GS23" s="1">
        <v>967.25367665627391</v>
      </c>
      <c r="GT23" s="1">
        <v>873.08669772643805</v>
      </c>
      <c r="GU23" s="1">
        <v>738.23588928212575</v>
      </c>
      <c r="GV23" s="1">
        <v>972.31899835937043</v>
      </c>
      <c r="GW23" s="1">
        <v>1021.6589962964189</v>
      </c>
      <c r="GX23" s="1">
        <v>989.22885847831844</v>
      </c>
      <c r="GY23" s="1">
        <v>967.0880204230383</v>
      </c>
      <c r="GZ23" s="1">
        <v>955.1814415449644</v>
      </c>
      <c r="HA23" s="1">
        <v>862.16588414006037</v>
      </c>
      <c r="HB23" s="1">
        <v>728.98156464833403</v>
      </c>
      <c r="HC23" s="1">
        <v>960.10347909386212</v>
      </c>
      <c r="HD23" s="1">
        <v>1008.7953422902347</v>
      </c>
      <c r="HE23" s="1">
        <v>976.7460577984715</v>
      </c>
      <c r="HF23" s="1">
        <v>954.85764503642997</v>
      </c>
      <c r="HG23" s="1">
        <v>944.59906850419361</v>
      </c>
      <c r="HH23" s="1">
        <v>853.97102374261863</v>
      </c>
      <c r="HI23" s="1">
        <v>723.20458339793765</v>
      </c>
      <c r="HJ23" s="1">
        <v>954.01819502901174</v>
      </c>
      <c r="HK23" s="1">
        <v>1004.008398747356</v>
      </c>
      <c r="HL23" s="1">
        <v>973.67336049576204</v>
      </c>
      <c r="HM23" s="1">
        <v>953.38712191133823</v>
      </c>
      <c r="HN23" s="1">
        <v>943.1430445871672</v>
      </c>
      <c r="HO23" s="1">
        <v>852.65352021624722</v>
      </c>
      <c r="HP23" s="1">
        <v>722.08782978582758</v>
      </c>
      <c r="HQ23" s="1">
        <v>952.54371027162665</v>
      </c>
      <c r="HR23" s="1">
        <v>1002.4552669942418</v>
      </c>
      <c r="HS23" s="1">
        <v>972.16581143647181</v>
      </c>
      <c r="HT23" s="1">
        <v>951.90966592973302</v>
      </c>
      <c r="HU23" s="1">
        <v>941.68016079106451</v>
      </c>
      <c r="HV23" s="1">
        <v>851.32981360773226</v>
      </c>
      <c r="HW23" s="1">
        <v>720.96582179825498</v>
      </c>
      <c r="HX23" s="1">
        <v>951.06229265772822</v>
      </c>
      <c r="HY23" s="1">
        <v>1000.8948374974294</v>
      </c>
      <c r="HZ23" s="1">
        <v>970.6511835657941</v>
      </c>
      <c r="IA23" s="1">
        <v>950.42527709161436</v>
      </c>
      <c r="IB23" s="1">
        <v>940.21041711588521</v>
      </c>
      <c r="IC23" s="1">
        <v>849.99990391707422</v>
      </c>
      <c r="ID23" s="1">
        <v>719.83855943521951</v>
      </c>
      <c r="IE23" s="1">
        <v>949.57394218731645</v>
      </c>
      <c r="IF23" s="1">
        <v>999.32711025691879</v>
      </c>
      <c r="IG23" s="1">
        <v>969.12947688372935</v>
      </c>
      <c r="IH23" s="1">
        <v>948.93395539698292</v>
      </c>
      <c r="II23" s="1">
        <v>938.73381356162952</v>
      </c>
      <c r="IJ23" s="1">
        <v>848.66379114427264</v>
      </c>
      <c r="IK23" s="1">
        <v>718.7060426967214</v>
      </c>
      <c r="IL23" s="1">
        <v>945.26437308109439</v>
      </c>
      <c r="IM23" s="1">
        <v>991.82619085534293</v>
      </c>
      <c r="IN23" s="1">
        <v>958.97694033863843</v>
      </c>
      <c r="IO23" s="1">
        <v>936.17238890122178</v>
      </c>
      <c r="IP23" s="1">
        <v>923.31686838198232</v>
      </c>
      <c r="IQ23" s="1">
        <v>832.19940557069663</v>
      </c>
      <c r="IR23" s="1">
        <v>702.62138129562845</v>
      </c>
      <c r="IS23" s="1">
        <v>924.03336858124635</v>
      </c>
      <c r="IT23" s="1">
        <v>969.46914677823315</v>
      </c>
      <c r="IU23" s="1">
        <v>937.28224784467966</v>
      </c>
      <c r="IV23" s="1">
        <v>914.91682228115508</v>
      </c>
      <c r="IW23" s="1">
        <v>902.27694337791445</v>
      </c>
      <c r="IX23" s="1">
        <v>813.16661592664673</v>
      </c>
      <c r="IY23" s="1">
        <v>686.49328372404364</v>
      </c>
      <c r="IZ23" s="1">
        <v>902.7450524675545</v>
      </c>
      <c r="JA23" s="1">
        <v>947.05177468655154</v>
      </c>
      <c r="JB23" s="1">
        <v>915.52903717658626</v>
      </c>
      <c r="JC23" s="1">
        <v>893.6039440472448</v>
      </c>
      <c r="JD23" s="1">
        <v>881.18031004014858</v>
      </c>
      <c r="JE23" s="1">
        <v>794.0825474702109</v>
      </c>
      <c r="JF23" s="1">
        <v>670.32174998196717</v>
      </c>
      <c r="JG23" s="1">
        <v>881.39942474001964</v>
      </c>
      <c r="JH23" s="1">
        <v>924.57407458029752</v>
      </c>
      <c r="JI23" s="1">
        <v>893.71730833435799</v>
      </c>
      <c r="JJ23" s="1">
        <v>872.23375419949139</v>
      </c>
      <c r="JK23" s="1">
        <v>860.0269683686854</v>
      </c>
      <c r="JL23" s="1">
        <v>774.9472002013888</v>
      </c>
      <c r="JM23" s="1">
        <v>654.10678006939906</v>
      </c>
      <c r="JN23" s="1">
        <v>859.99648539864143</v>
      </c>
      <c r="JO23" s="1">
        <v>902.03604645947166</v>
      </c>
      <c r="JP23" s="1">
        <v>872.3506973936702</v>
      </c>
      <c r="JQ23" s="1">
        <v>851.79293560797862</v>
      </c>
      <c r="JR23" s="1">
        <v>840.28162946074963</v>
      </c>
      <c r="JS23" s="1">
        <v>757.52685855799007</v>
      </c>
      <c r="JT23" s="1">
        <v>639.71889707720788</v>
      </c>
      <c r="JU23" s="1">
        <v>841.49843365405945</v>
      </c>
      <c r="JV23" s="1">
        <v>883.07613910041721</v>
      </c>
      <c r="JW23" s="1">
        <v>853.95250844399993</v>
      </c>
      <c r="JX23" s="1">
        <v>833.76715790385015</v>
      </c>
      <c r="JY23" s="1">
        <v>822.43873690600935</v>
      </c>
      <c r="JZ23" s="1">
        <v>741.3861249742198</v>
      </c>
      <c r="KA23" s="1">
        <v>626.04149190137491</v>
      </c>
      <c r="KB23" s="1">
        <v>823.44492452387783</v>
      </c>
      <c r="KC23" s="1">
        <v>864.06514753547515</v>
      </c>
      <c r="KD23" s="1">
        <v>835.50476781461896</v>
      </c>
      <c r="KE23" s="1">
        <v>815.69285020412849</v>
      </c>
      <c r="KF23" s="1">
        <v>804.54782519773482</v>
      </c>
      <c r="KG23" s="1">
        <v>725.20196981544507</v>
      </c>
      <c r="KH23" s="1">
        <v>612.32730609730299</v>
      </c>
      <c r="KI23" s="1">
        <v>805.34288539810279</v>
      </c>
      <c r="KJ23" s="1">
        <v>845.00307176464548</v>
      </c>
      <c r="KK23" s="1">
        <v>817.00747550552683</v>
      </c>
      <c r="KL23" s="1">
        <v>797.57001250881342</v>
      </c>
      <c r="KM23" s="1">
        <v>786.60889433592581</v>
      </c>
      <c r="KN23" s="1">
        <v>708.97439308166599</v>
      </c>
      <c r="KO23" s="1">
        <v>598.57633966499213</v>
      </c>
      <c r="KP23" s="1">
        <v>787.1923162767348</v>
      </c>
      <c r="KQ23" s="1">
        <v>825.88991178792833</v>
      </c>
      <c r="KR23" s="1">
        <v>798.46063151672388</v>
      </c>
      <c r="KS23" s="1">
        <v>779.39864481790562</v>
      </c>
      <c r="KT23" s="1">
        <v>768.62194432058288</v>
      </c>
      <c r="KU23" s="1">
        <v>696.60430412803566</v>
      </c>
      <c r="KV23" s="1">
        <v>591.39838583387984</v>
      </c>
      <c r="KW23" s="1">
        <v>782.07746242372502</v>
      </c>
      <c r="KX23" s="1">
        <v>825.09283686095932</v>
      </c>
      <c r="KY23" s="1">
        <v>802.13844952815725</v>
      </c>
      <c r="KZ23" s="1">
        <v>787.36141464344257</v>
      </c>
      <c r="LA23" s="1">
        <v>780.81733428873702</v>
      </c>
      <c r="LB23" s="1">
        <v>707.63571314814794</v>
      </c>
      <c r="LC23" s="1">
        <v>600.74574076393446</v>
      </c>
      <c r="LD23" s="1">
        <v>794.41487164313912</v>
      </c>
      <c r="LE23" s="1">
        <v>838.0838925516091</v>
      </c>
      <c r="LF23" s="1">
        <v>814.74395341766842</v>
      </c>
      <c r="LG23" s="1">
        <v>799.71110492296589</v>
      </c>
      <c r="LH23" s="1">
        <v>793.04107842374015</v>
      </c>
      <c r="LI23" s="1">
        <v>718.69276157445358</v>
      </c>
      <c r="LJ23" s="1">
        <v>610.11481377923508</v>
      </c>
      <c r="LK23" s="1">
        <v>806.78093666947495</v>
      </c>
      <c r="LL23" s="1">
        <v>851.10511224954473</v>
      </c>
      <c r="LM23" s="1">
        <v>827.37871639424725</v>
      </c>
      <c r="LN23" s="1">
        <v>812.08945100941094</v>
      </c>
      <c r="LO23" s="1">
        <v>805.29317672559182</v>
      </c>
      <c r="LP23" s="1">
        <v>729.77544940695213</v>
      </c>
      <c r="LQ23" s="1">
        <v>619.50560487978157</v>
      </c>
      <c r="LR23" s="1">
        <v>819.17565750273218</v>
      </c>
      <c r="LS23" s="1">
        <v>864.15649595476634</v>
      </c>
      <c r="LT23" s="1">
        <v>840.04273845789305</v>
      </c>
      <c r="LU23" s="1">
        <v>824.49645290277772</v>
      </c>
      <c r="LV23" s="1">
        <v>817.57362919429283</v>
      </c>
      <c r="LW23" s="1">
        <v>740.88377664564359</v>
      </c>
      <c r="LX23" s="1">
        <v>628.91811406557395</v>
      </c>
      <c r="LY23" s="1">
        <v>826.82184128217</v>
      </c>
      <c r="LZ23" s="1">
        <v>867.17898847905292</v>
      </c>
      <c r="MA23" s="1">
        <v>838.09746503694419</v>
      </c>
      <c r="MB23" s="1">
        <v>817.81303891613788</v>
      </c>
      <c r="MC23" s="1">
        <v>806.23091636209517</v>
      </c>
      <c r="MD23" s="1">
        <v>726.34872054505252</v>
      </c>
      <c r="ME23" s="1">
        <v>612.98075330195661</v>
      </c>
      <c r="MF23" s="1">
        <v>805.7854558989219</v>
      </c>
      <c r="MG23" s="1">
        <v>845.0270846392267</v>
      </c>
      <c r="MH23" s="1">
        <v>816.60202824215571</v>
      </c>
      <c r="MI23" s="1">
        <v>796.75288373912986</v>
      </c>
      <c r="MJ23" s="1">
        <v>785.3846071672541</v>
      </c>
      <c r="MK23" s="1">
        <v>707.49124533425868</v>
      </c>
      <c r="ML23" s="1">
        <v>597.00135753463792</v>
      </c>
      <c r="MM23" s="1">
        <v>784.69360766356738</v>
      </c>
      <c r="MN23" s="1">
        <v>822.81679884981497</v>
      </c>
      <c r="MO23" s="1">
        <v>795.04996095626939</v>
      </c>
      <c r="MP23" s="1">
        <v>775.6372657100153</v>
      </c>
      <c r="MQ23" s="1">
        <v>764.48341893980262</v>
      </c>
      <c r="MR23" s="1">
        <v>688.58414546631707</v>
      </c>
      <c r="MS23" s="1">
        <v>580.97992676361707</v>
      </c>
      <c r="MT23" s="1">
        <v>763.54629657610622</v>
      </c>
      <c r="MU23" s="1">
        <v>800.54813111081739</v>
      </c>
      <c r="MV23" s="1">
        <v>773.44126317928499</v>
      </c>
      <c r="MW23" s="1">
        <v>754.4661848287941</v>
      </c>
      <c r="MX23" s="1">
        <v>743.52735167974015</v>
      </c>
      <c r="MY23" s="1">
        <v>669.62742094122734</v>
      </c>
      <c r="MZ23" s="1">
        <v>564.91646098889487</v>
      </c>
      <c r="NA23" s="1">
        <v>781.41423435425111</v>
      </c>
      <c r="NB23" s="1">
        <v>739.31002735112224</v>
      </c>
    </row>
    <row r="24" spans="1:366" x14ac:dyDescent="0.3">
      <c r="A24" s="1">
        <v>561.96595927595615</v>
      </c>
      <c r="B24" s="1">
        <v>590.09821496562654</v>
      </c>
      <c r="C24" s="1">
        <v>570.99313759465883</v>
      </c>
      <c r="D24" s="1">
        <v>557.84629625771197</v>
      </c>
      <c r="E24" s="1">
        <v>550.61434395293497</v>
      </c>
      <c r="F24" s="1">
        <v>496.66575877049183</v>
      </c>
      <c r="G24" s="1">
        <v>419.66264062400842</v>
      </c>
      <c r="H24" s="1">
        <v>552.34548896879949</v>
      </c>
      <c r="I24" s="1">
        <v>579.9672339767319</v>
      </c>
      <c r="J24" s="1">
        <v>561.16204100035236</v>
      </c>
      <c r="K24" s="1">
        <v>548.21394105367528</v>
      </c>
      <c r="L24" s="1">
        <v>541.07946203067172</v>
      </c>
      <c r="M24" s="1">
        <v>488.04024645646041</v>
      </c>
      <c r="N24" s="1">
        <v>412.35332181068219</v>
      </c>
      <c r="O24" s="1">
        <v>542.69728723558956</v>
      </c>
      <c r="P24" s="1">
        <v>569.80706201304429</v>
      </c>
      <c r="Q24" s="1">
        <v>551.30262916049708</v>
      </c>
      <c r="R24" s="1">
        <v>538.55385442358545</v>
      </c>
      <c r="S24" s="1">
        <v>531.51714059210292</v>
      </c>
      <c r="T24" s="1">
        <v>479.3899218138551</v>
      </c>
      <c r="U24" s="1">
        <v>405.02298549550505</v>
      </c>
      <c r="V24" s="1">
        <v>533.02135407632647</v>
      </c>
      <c r="W24" s="1">
        <v>559.61769907456369</v>
      </c>
      <c r="X24" s="1">
        <v>541.41490207509253</v>
      </c>
      <c r="Y24" s="1">
        <v>528.86603636744223</v>
      </c>
      <c r="Z24" s="1">
        <v>521.92737963722891</v>
      </c>
      <c r="AA24" s="1">
        <v>470.7147848426759</v>
      </c>
      <c r="AB24" s="1">
        <v>397.67163167847696</v>
      </c>
      <c r="AC24" s="1">
        <v>523.31768949101001</v>
      </c>
      <c r="AD24" s="1">
        <v>549.39914516129033</v>
      </c>
      <c r="AE24" s="1">
        <v>531.49885974413883</v>
      </c>
      <c r="AF24" s="1">
        <v>519.15048688524587</v>
      </c>
      <c r="AG24" s="1">
        <v>513.78339319672125</v>
      </c>
      <c r="AH24" s="1">
        <v>464.67966516393443</v>
      </c>
      <c r="AI24" s="1">
        <v>393.68580491803283</v>
      </c>
      <c r="AJ24" s="1">
        <v>519.54523524590161</v>
      </c>
      <c r="AK24" s="1">
        <v>546.9936024590163</v>
      </c>
      <c r="AL24" s="1">
        <v>530.68455909836064</v>
      </c>
      <c r="AM24" s="1">
        <v>519.84129651639341</v>
      </c>
      <c r="AN24" s="1">
        <v>514.466931147541</v>
      </c>
      <c r="AO24" s="1">
        <v>465.29775799180328</v>
      </c>
      <c r="AP24" s="1">
        <v>394.20936590163939</v>
      </c>
      <c r="AQ24" s="1">
        <v>520.23604487704915</v>
      </c>
      <c r="AR24" s="1">
        <v>547.72077049180325</v>
      </c>
      <c r="AS24" s="1">
        <v>531.38991209016388</v>
      </c>
      <c r="AT24" s="1">
        <v>520.53210614754096</v>
      </c>
      <c r="AU24" s="1">
        <v>515.15046909836065</v>
      </c>
      <c r="AV24" s="1">
        <v>465.91585081967213</v>
      </c>
      <c r="AW24" s="1">
        <v>394.73292688524594</v>
      </c>
      <c r="AX24" s="1">
        <v>520.9268545081967</v>
      </c>
      <c r="AY24" s="1">
        <v>548.44793852459009</v>
      </c>
      <c r="AZ24" s="1">
        <v>532.09526508196711</v>
      </c>
      <c r="BA24" s="1">
        <v>521.2229157786885</v>
      </c>
      <c r="BB24" s="1">
        <v>515.83400704918029</v>
      </c>
      <c r="BC24" s="1">
        <v>466.53394364754098</v>
      </c>
      <c r="BD24" s="1">
        <v>395.2564878688525</v>
      </c>
      <c r="BE24" s="1">
        <v>521.61766413934424</v>
      </c>
      <c r="BF24" s="1">
        <v>549.17510655737703</v>
      </c>
      <c r="BG24" s="1">
        <v>532.80061807377058</v>
      </c>
      <c r="BH24" s="1">
        <v>521.91372540983605</v>
      </c>
      <c r="BI24" s="1">
        <v>516.51754500000004</v>
      </c>
      <c r="BJ24" s="1">
        <v>467.8217884990305</v>
      </c>
      <c r="BK24" s="1">
        <v>396.9149020391327</v>
      </c>
      <c r="BL24" s="1">
        <v>524.55496182971967</v>
      </c>
      <c r="BM24" s="1">
        <v>553.05583602150546</v>
      </c>
      <c r="BN24" s="1">
        <v>537.33038662876788</v>
      </c>
      <c r="BO24" s="1">
        <v>527.10005792305651</v>
      </c>
      <c r="BP24" s="1">
        <v>522.39163145355189</v>
      </c>
      <c r="BQ24" s="1">
        <v>473.13523472897936</v>
      </c>
      <c r="BR24" s="1">
        <v>401.41720480169215</v>
      </c>
      <c r="BS24" s="1">
        <v>530.49748101313241</v>
      </c>
      <c r="BT24" s="1">
        <v>559.31320444209416</v>
      </c>
      <c r="BU24" s="1">
        <v>543.40205651427823</v>
      </c>
      <c r="BV24" s="1">
        <v>533.04851955490926</v>
      </c>
      <c r="BW24" s="1">
        <v>528.27943766525641</v>
      </c>
      <c r="BX24" s="1">
        <v>478.46108712321518</v>
      </c>
      <c r="BY24" s="1">
        <v>405.93001631517711</v>
      </c>
      <c r="BZ24" s="1">
        <v>536.45386590957162</v>
      </c>
      <c r="CA24" s="1">
        <v>565.58516835007924</v>
      </c>
      <c r="CB24" s="1">
        <v>549.48788402256309</v>
      </c>
      <c r="CC24" s="1">
        <v>539.01084689978836</v>
      </c>
      <c r="CD24" s="1">
        <v>534.18096363511359</v>
      </c>
      <c r="CE24" s="1">
        <v>483.79934568173809</v>
      </c>
      <c r="CF24" s="1">
        <v>410.45333657958747</v>
      </c>
      <c r="CG24" s="1">
        <v>542.4241165190374</v>
      </c>
      <c r="CH24" s="1">
        <v>571.87172774546093</v>
      </c>
      <c r="CI24" s="1">
        <v>555.58786915362236</v>
      </c>
      <c r="CJ24" s="1">
        <v>544.98703995769438</v>
      </c>
      <c r="CK24" s="1">
        <v>540.09620936312353</v>
      </c>
      <c r="CL24" s="1">
        <v>489.15001040454786</v>
      </c>
      <c r="CM24" s="1">
        <v>414.98716559492317</v>
      </c>
      <c r="CN24" s="1">
        <v>548.40823284152998</v>
      </c>
      <c r="CO24" s="1">
        <v>579.83725967213104</v>
      </c>
      <c r="CP24" s="1">
        <v>564.93151012786893</v>
      </c>
      <c r="CQ24" s="1">
        <v>555.72235603825141</v>
      </c>
      <c r="CR24" s="1">
        <v>552.28676047213105</v>
      </c>
      <c r="CS24" s="1">
        <v>501.59200065573771</v>
      </c>
      <c r="CT24" s="1">
        <v>426.72836781639336</v>
      </c>
      <c r="CU24" s="1">
        <v>565.4868013606557</v>
      </c>
      <c r="CV24" s="1">
        <v>597.82116393442618</v>
      </c>
      <c r="CW24" s="1">
        <v>582.38216706666674</v>
      </c>
      <c r="CX24" s="1">
        <v>572.81934614754095</v>
      </c>
      <c r="CY24" s="1">
        <v>569.20985815737708</v>
      </c>
      <c r="CZ24" s="1">
        <v>516.90029591256825</v>
      </c>
      <c r="DA24" s="1">
        <v>439.70004826229501</v>
      </c>
      <c r="DB24" s="1">
        <v>582.60835359016392</v>
      </c>
      <c r="DC24" s="1">
        <v>615.85031420765017</v>
      </c>
      <c r="DD24" s="1">
        <v>599.87671263606569</v>
      </c>
      <c r="DE24" s="1">
        <v>589.95931996721322</v>
      </c>
      <c r="DF24" s="1">
        <v>586.17548709289611</v>
      </c>
      <c r="DG24" s="1">
        <v>532.24705027868845</v>
      </c>
      <c r="DH24" s="1">
        <v>452.70430583606554</v>
      </c>
      <c r="DI24" s="1">
        <v>599.77288953005461</v>
      </c>
      <c r="DJ24" s="1">
        <v>633.92471049180324</v>
      </c>
      <c r="DK24" s="1">
        <v>617.41514683606556</v>
      </c>
      <c r="DL24" s="1">
        <v>607.14227749726774</v>
      </c>
      <c r="DM24" s="1">
        <v>603.18364727868857</v>
      </c>
      <c r="DN24" s="1">
        <v>547.63226375409829</v>
      </c>
      <c r="DO24" s="1">
        <v>465.74114053770489</v>
      </c>
      <c r="DP24" s="1">
        <v>616.9804091803278</v>
      </c>
      <c r="DQ24" s="1">
        <v>652.04435278688527</v>
      </c>
      <c r="DR24" s="1">
        <v>634.99746966666669</v>
      </c>
      <c r="DS24" s="1">
        <v>626.18544372554209</v>
      </c>
      <c r="DT24" s="1">
        <v>623.83120331041789</v>
      </c>
      <c r="DU24" s="1">
        <v>567.93557372642329</v>
      </c>
      <c r="DV24" s="1">
        <v>484.32270166895819</v>
      </c>
      <c r="DW24" s="1">
        <v>643.32382884981473</v>
      </c>
      <c r="DX24" s="1">
        <v>681.69717475762377</v>
      </c>
      <c r="DY24" s="1">
        <v>665.62661974616617</v>
      </c>
      <c r="DZ24" s="1">
        <v>656.19395942622964</v>
      </c>
      <c r="EA24" s="1">
        <v>653.53461970844353</v>
      </c>
      <c r="EB24" s="1">
        <v>594.80479370174521</v>
      </c>
      <c r="EC24" s="1">
        <v>507.09076840613432</v>
      </c>
      <c r="ED24" s="1">
        <v>673.37592250572891</v>
      </c>
      <c r="EE24" s="1">
        <v>713.34242543627693</v>
      </c>
      <c r="EF24" s="1">
        <v>696.33363675092528</v>
      </c>
      <c r="EG24" s="1">
        <v>686.2787365485633</v>
      </c>
      <c r="EH24" s="1">
        <v>683.31349477630886</v>
      </c>
      <c r="EI24" s="1">
        <v>621.7422475806452</v>
      </c>
      <c r="EJ24" s="1">
        <v>529.91663327340029</v>
      </c>
      <c r="EK24" s="1">
        <v>703.50427758328908</v>
      </c>
      <c r="EL24" s="1">
        <v>745.06795129561078</v>
      </c>
      <c r="EM24" s="1">
        <v>727.11852068094493</v>
      </c>
      <c r="EN24" s="1">
        <v>716.43977509254375</v>
      </c>
      <c r="EO24" s="1">
        <v>713.16782851401376</v>
      </c>
      <c r="EP24" s="1">
        <v>648.74793536312347</v>
      </c>
      <c r="EQ24" s="1">
        <v>552.80029627075623</v>
      </c>
      <c r="ER24" s="1">
        <v>733.70889408249593</v>
      </c>
      <c r="ES24" s="1">
        <v>776.87375233562489</v>
      </c>
      <c r="ET24" s="1">
        <v>757.98127153622431</v>
      </c>
      <c r="EU24" s="1">
        <v>746.67707505817032</v>
      </c>
      <c r="EV24" s="1">
        <v>743.09762092155813</v>
      </c>
      <c r="EW24" s="1">
        <v>675.82185704918038</v>
      </c>
      <c r="EX24" s="1">
        <v>575.25115038688523</v>
      </c>
      <c r="EY24" s="1">
        <v>762.69487408469956</v>
      </c>
      <c r="EZ24" s="1">
        <v>806.71487311475425</v>
      </c>
      <c r="FA24" s="1">
        <v>786.27658909617503</v>
      </c>
      <c r="FB24" s="1">
        <v>773.75158769125676</v>
      </c>
      <c r="FC24" s="1">
        <v>769.2562138065573</v>
      </c>
      <c r="FD24" s="1">
        <v>698.90517142076499</v>
      </c>
      <c r="FE24" s="1">
        <v>594.81105631475407</v>
      </c>
      <c r="FF24" s="1">
        <v>788.51229409016378</v>
      </c>
      <c r="FG24" s="1">
        <v>833.90080027322404</v>
      </c>
      <c r="FH24" s="1">
        <v>812.65634314644797</v>
      </c>
      <c r="FI24" s="1">
        <v>799.59664008196728</v>
      </c>
      <c r="FJ24" s="1">
        <v>794.83832685355208</v>
      </c>
      <c r="FK24" s="1">
        <v>722.04617445628412</v>
      </c>
      <c r="FL24" s="1">
        <v>614.41982793442617</v>
      </c>
      <c r="FM24" s="1">
        <v>814.39418966120218</v>
      </c>
      <c r="FN24" s="1">
        <v>861.15459644808743</v>
      </c>
      <c r="FO24" s="1">
        <v>839.10193014262302</v>
      </c>
      <c r="FP24" s="1">
        <v>825.5061680382513</v>
      </c>
      <c r="FQ24" s="1">
        <v>820.48423677595622</v>
      </c>
      <c r="FR24" s="1">
        <v>745.24486615573755</v>
      </c>
      <c r="FS24" s="1">
        <v>634.07746524590164</v>
      </c>
      <c r="FT24" s="1">
        <v>840.34056079781408</v>
      </c>
      <c r="FU24" s="1">
        <v>888.47626163934422</v>
      </c>
      <c r="FV24" s="1">
        <v>865.61335008469962</v>
      </c>
      <c r="FW24" s="1">
        <v>851.48017156010928</v>
      </c>
      <c r="FX24" s="1">
        <v>846.19394357377053</v>
      </c>
      <c r="FY24" s="1">
        <v>768.50124651912563</v>
      </c>
      <c r="FZ24" s="1">
        <v>653.78396824918036</v>
      </c>
      <c r="GA24" s="1">
        <v>866.35140749999994</v>
      </c>
      <c r="GB24" s="1">
        <v>910.90819813150017</v>
      </c>
      <c r="GC24" s="1">
        <v>882.57108647849441</v>
      </c>
      <c r="GD24" s="1">
        <v>863.38427629296666</v>
      </c>
      <c r="GE24" s="1">
        <v>853.31654801886123</v>
      </c>
      <c r="GF24" s="1">
        <v>770.72995425348142</v>
      </c>
      <c r="GG24" s="1">
        <v>652.10273048122679</v>
      </c>
      <c r="GH24" s="1">
        <v>859.42215890181546</v>
      </c>
      <c r="GI24" s="1">
        <v>903.6111246342324</v>
      </c>
      <c r="GJ24" s="1">
        <v>875.48989140983622</v>
      </c>
      <c r="GK24" s="1">
        <v>856.44611402212229</v>
      </c>
      <c r="GL24" s="1">
        <v>846.44847908690281</v>
      </c>
      <c r="GM24" s="1">
        <v>764.51680792570062</v>
      </c>
      <c r="GN24" s="1">
        <v>646.83757818720255</v>
      </c>
      <c r="GO24" s="1">
        <v>852.47211173409119</v>
      </c>
      <c r="GP24" s="1">
        <v>896.29215790586989</v>
      </c>
      <c r="GQ24" s="1">
        <v>868.3874599070158</v>
      </c>
      <c r="GR24" s="1">
        <v>849.48715318173811</v>
      </c>
      <c r="GS24" s="1">
        <v>839.55983051771545</v>
      </c>
      <c r="GT24" s="1">
        <v>758.28505235148941</v>
      </c>
      <c r="GU24" s="1">
        <v>641.55666276679017</v>
      </c>
      <c r="GV24" s="1">
        <v>845.50126599682699</v>
      </c>
      <c r="GW24" s="1">
        <v>888.95129794641275</v>
      </c>
      <c r="GX24" s="1">
        <v>861.26379197003348</v>
      </c>
      <c r="GY24" s="1">
        <v>842.50739377181378</v>
      </c>
      <c r="GZ24" s="1">
        <v>832.65060231129905</v>
      </c>
      <c r="HA24" s="1">
        <v>752.03468753084769</v>
      </c>
      <c r="HB24" s="1">
        <v>636.25998421998941</v>
      </c>
      <c r="HC24" s="1">
        <v>838.50962169002275</v>
      </c>
      <c r="HD24" s="1">
        <v>881.58854475586122</v>
      </c>
      <c r="HE24" s="1">
        <v>854.1188875988895</v>
      </c>
      <c r="HF24" s="1">
        <v>835.50683579234965</v>
      </c>
      <c r="HG24" s="1">
        <v>826.10183775074916</v>
      </c>
      <c r="HH24" s="1">
        <v>746.45496088841867</v>
      </c>
      <c r="HI24" s="1">
        <v>631.82345306398713</v>
      </c>
      <c r="HJ24" s="1">
        <v>833.03841547505704</v>
      </c>
      <c r="HK24" s="1">
        <v>876.23221364357494</v>
      </c>
      <c r="HL24" s="1">
        <v>849.31413921029434</v>
      </c>
      <c r="HM24" s="1">
        <v>831.18412901286786</v>
      </c>
      <c r="HN24" s="1">
        <v>821.82267318244305</v>
      </c>
      <c r="HO24" s="1">
        <v>742.58373125683056</v>
      </c>
      <c r="HP24" s="1">
        <v>628.5427925965098</v>
      </c>
      <c r="HQ24" s="1">
        <v>828.70778543098879</v>
      </c>
      <c r="HR24" s="1">
        <v>871.67157063282218</v>
      </c>
      <c r="HS24" s="1">
        <v>844.88829297232496</v>
      </c>
      <c r="HT24" s="1">
        <v>826.8475565203596</v>
      </c>
      <c r="HU24" s="1">
        <v>817.52978885598429</v>
      </c>
      <c r="HV24" s="1">
        <v>738.70009546095548</v>
      </c>
      <c r="HW24" s="1">
        <v>625.25162337810673</v>
      </c>
      <c r="HX24" s="1">
        <v>824.36328967389375</v>
      </c>
      <c r="HY24" s="1">
        <v>867.09633213467316</v>
      </c>
      <c r="HZ24" s="1">
        <v>840.44828911158118</v>
      </c>
      <c r="IA24" s="1">
        <v>822.49711831482455</v>
      </c>
      <c r="IB24" s="1">
        <v>813.22318477137321</v>
      </c>
      <c r="IC24" s="1">
        <v>734.8040535007932</v>
      </c>
      <c r="ID24" s="1">
        <v>621.94994540877838</v>
      </c>
      <c r="IE24" s="1">
        <v>820.00492820377212</v>
      </c>
      <c r="IF24" s="1">
        <v>862.50649814912754</v>
      </c>
      <c r="IG24" s="1">
        <v>835.99412762806298</v>
      </c>
      <c r="IH24" s="1">
        <v>818.13281439626303</v>
      </c>
      <c r="II24" s="1">
        <v>808.90286092860902</v>
      </c>
      <c r="IJ24" s="1">
        <v>730.89560537634395</v>
      </c>
      <c r="IK24" s="1">
        <v>618.63775868852463</v>
      </c>
      <c r="IL24" s="1">
        <v>812.80548415573764</v>
      </c>
      <c r="IM24" s="1">
        <v>851.94894595628421</v>
      </c>
      <c r="IN24" s="1">
        <v>822.86243306666677</v>
      </c>
      <c r="IO24" s="1">
        <v>802.43958018032788</v>
      </c>
      <c r="IP24" s="1">
        <v>790.57131407103805</v>
      </c>
      <c r="IQ24" s="1">
        <v>711.78319856010921</v>
      </c>
      <c r="IR24" s="1">
        <v>600.29949505573768</v>
      </c>
      <c r="IS24" s="1">
        <v>788.59995328961747</v>
      </c>
      <c r="IT24" s="1">
        <v>826.45974420765037</v>
      </c>
      <c r="IU24" s="1">
        <v>798.12850266393434</v>
      </c>
      <c r="IV24" s="1">
        <v>778.20641692896186</v>
      </c>
      <c r="IW24" s="1">
        <v>766.5841229092897</v>
      </c>
      <c r="IX24" s="1">
        <v>690.08441212295065</v>
      </c>
      <c r="IY24" s="1">
        <v>581.91236573114747</v>
      </c>
      <c r="IZ24" s="1">
        <v>764.32994685792346</v>
      </c>
      <c r="JA24" s="1">
        <v>800.90267344262293</v>
      </c>
      <c r="JB24" s="1">
        <v>773.32873931530037</v>
      </c>
      <c r="JC24" s="1">
        <v>753.90877811202188</v>
      </c>
      <c r="JD24" s="1">
        <v>742.53313487213097</v>
      </c>
      <c r="JE24" s="1">
        <v>668.32793702185791</v>
      </c>
      <c r="JF24" s="1">
        <v>563.4763707147539</v>
      </c>
      <c r="JG24" s="1">
        <v>739.99546486065572</v>
      </c>
      <c r="JH24" s="1">
        <v>775.27773366120221</v>
      </c>
      <c r="JI24" s="1">
        <v>748.46314302076507</v>
      </c>
      <c r="JJ24" s="1">
        <v>729.54666372950817</v>
      </c>
      <c r="JK24" s="1">
        <v>718.41834995956276</v>
      </c>
      <c r="JL24" s="1">
        <v>646.51377325683052</v>
      </c>
      <c r="JM24" s="1">
        <v>544.99151000655729</v>
      </c>
      <c r="JN24" s="1">
        <v>715.59650729781413</v>
      </c>
      <c r="JO24" s="1">
        <v>749.58492486338798</v>
      </c>
      <c r="JP24" s="1">
        <v>724.44621778741396</v>
      </c>
      <c r="JQ24" s="1">
        <v>706.9116957099418</v>
      </c>
      <c r="JR24" s="1">
        <v>696.89939528855962</v>
      </c>
      <c r="JS24" s="1">
        <v>627.8491457813326</v>
      </c>
      <c r="JT24" s="1">
        <v>529.854285436277</v>
      </c>
      <c r="JU24" s="1">
        <v>696.5118449925086</v>
      </c>
      <c r="JV24" s="1">
        <v>730.43095399259664</v>
      </c>
      <c r="JW24" s="1">
        <v>705.85978723135895</v>
      </c>
      <c r="JX24" s="1">
        <v>688.70155766966309</v>
      </c>
      <c r="JY24" s="1">
        <v>678.87408303278676</v>
      </c>
      <c r="JZ24" s="1">
        <v>611.54345821258585</v>
      </c>
      <c r="KA24" s="1">
        <v>516.03715453199356</v>
      </c>
      <c r="KB24" s="1">
        <v>678.27397552617663</v>
      </c>
      <c r="KC24" s="1">
        <v>711.22589891591747</v>
      </c>
      <c r="KD24" s="1">
        <v>687.22380499559324</v>
      </c>
      <c r="KE24" s="1">
        <v>670.44288963379165</v>
      </c>
      <c r="KF24" s="1">
        <v>660.80075162347975</v>
      </c>
      <c r="KG24" s="1">
        <v>595.19434906883487</v>
      </c>
      <c r="KH24" s="1">
        <v>502.18324299947113</v>
      </c>
      <c r="KI24" s="1">
        <v>659.9875760642517</v>
      </c>
      <c r="KJ24" s="1">
        <v>691.96975963335103</v>
      </c>
      <c r="KK24" s="1">
        <v>668.53827108011637</v>
      </c>
      <c r="KL24" s="1">
        <v>652.1356916023268</v>
      </c>
      <c r="KM24" s="1">
        <v>642.67940106063804</v>
      </c>
      <c r="KN24" s="1">
        <v>578.80181835007932</v>
      </c>
      <c r="KO24" s="1">
        <v>488.29255083870953</v>
      </c>
      <c r="KP24" s="1">
        <v>641.6526466067337</v>
      </c>
      <c r="KQ24" s="1">
        <v>672.66253614489699</v>
      </c>
      <c r="KR24" s="1">
        <v>649.80318548492858</v>
      </c>
      <c r="KS24" s="1">
        <v>633.77996357526888</v>
      </c>
      <c r="KT24" s="1">
        <v>624.51003134426242</v>
      </c>
      <c r="KU24" s="1">
        <v>566.26680477413481</v>
      </c>
      <c r="KV24" s="1">
        <v>480.9749210229507</v>
      </c>
      <c r="KW24" s="1">
        <v>636.35353086885254</v>
      </c>
      <c r="KX24" s="1">
        <v>671.67153588342444</v>
      </c>
      <c r="KY24" s="1">
        <v>653.29292942987252</v>
      </c>
      <c r="KZ24" s="1">
        <v>641.5585699672132</v>
      </c>
      <c r="LA24" s="1">
        <v>636.52322891293261</v>
      </c>
      <c r="LB24" s="1">
        <v>577.13346534790537</v>
      </c>
      <c r="LC24" s="1">
        <v>490.18272432786881</v>
      </c>
      <c r="LD24" s="1">
        <v>648.50680947176681</v>
      </c>
      <c r="LE24" s="1">
        <v>684.46876987249539</v>
      </c>
      <c r="LF24" s="1">
        <v>665.71042626885242</v>
      </c>
      <c r="LG24" s="1">
        <v>653.72412963023669</v>
      </c>
      <c r="LH24" s="1">
        <v>648.56478064845157</v>
      </c>
      <c r="LI24" s="1">
        <v>588.02576532786895</v>
      </c>
      <c r="LJ24" s="1">
        <v>499.41224571803281</v>
      </c>
      <c r="LK24" s="1">
        <v>660.68874388160316</v>
      </c>
      <c r="LL24" s="1">
        <v>697.29616786885254</v>
      </c>
      <c r="LM24" s="1">
        <v>678.15718219489975</v>
      </c>
      <c r="LN24" s="1">
        <v>665.91834510018225</v>
      </c>
      <c r="LO24" s="1">
        <v>660.63468655081977</v>
      </c>
      <c r="LP24" s="1">
        <v>598.94370471402544</v>
      </c>
      <c r="LQ24" s="1">
        <v>508.66348519344251</v>
      </c>
      <c r="LR24" s="1">
        <v>672.89933409836067</v>
      </c>
      <c r="LS24" s="1">
        <v>710.15372987249555</v>
      </c>
      <c r="LT24" s="1">
        <v>690.63319720801462</v>
      </c>
      <c r="LU24" s="1">
        <v>678.14121637704898</v>
      </c>
      <c r="LV24" s="1">
        <v>672.7329466200365</v>
      </c>
      <c r="LW24" s="1">
        <v>609.8872835063753</v>
      </c>
      <c r="LX24" s="1">
        <v>517.93644275409827</v>
      </c>
      <c r="LY24" s="1">
        <v>680.7550791305307</v>
      </c>
      <c r="LZ24" s="1">
        <v>713.81137461660501</v>
      </c>
      <c r="MA24" s="1">
        <v>689.70629049048136</v>
      </c>
      <c r="MB24" s="1">
        <v>672.84928817204309</v>
      </c>
      <c r="MC24" s="1">
        <v>663.15718008514011</v>
      </c>
      <c r="MD24" s="1">
        <v>597.30288158117401</v>
      </c>
      <c r="ME24" s="1">
        <v>503.95042120994179</v>
      </c>
      <c r="MF24" s="1">
        <v>662.29436784769973</v>
      </c>
      <c r="MG24" s="1">
        <v>694.37174920676898</v>
      </c>
      <c r="MH24" s="1">
        <v>670.84277503155317</v>
      </c>
      <c r="MI24" s="1">
        <v>654.3677783196722</v>
      </c>
      <c r="MJ24" s="1">
        <v>644.86335256266511</v>
      </c>
      <c r="MK24" s="1">
        <v>580.75438765423939</v>
      </c>
      <c r="ML24" s="1">
        <v>489.92761903754626</v>
      </c>
      <c r="MM24" s="1">
        <v>643.78512656927569</v>
      </c>
      <c r="MN24" s="1">
        <v>674.88103959104535</v>
      </c>
      <c r="MO24" s="1">
        <v>651.92970789291394</v>
      </c>
      <c r="MP24" s="1">
        <v>635.83773847170812</v>
      </c>
      <c r="MQ24" s="1">
        <v>626.52150588665597</v>
      </c>
      <c r="MR24" s="1">
        <v>564.16247215230032</v>
      </c>
      <c r="MS24" s="1">
        <v>475.86803623691162</v>
      </c>
      <c r="MT24" s="1">
        <v>625.22735529525835</v>
      </c>
      <c r="MU24" s="1">
        <v>655.33924576943423</v>
      </c>
      <c r="MV24" s="1">
        <v>632.96708907456355</v>
      </c>
      <c r="MW24" s="1">
        <v>617.25916862815086</v>
      </c>
      <c r="MX24" s="1">
        <v>608.13164005711269</v>
      </c>
      <c r="MY24" s="1">
        <v>547.52713507535691</v>
      </c>
      <c r="MZ24" s="1">
        <v>461.77167280803798</v>
      </c>
      <c r="NA24" s="1">
        <v>638.5484779217345</v>
      </c>
      <c r="NB24" s="1">
        <v>603.95904935483873</v>
      </c>
    </row>
    <row r="25" spans="1:366" x14ac:dyDescent="0.3">
      <c r="A2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7BE01-6C74-4B05-AD8D-618BF15F5061}">
  <dimension ref="A1:NC27"/>
  <sheetViews>
    <sheetView topLeftCell="ML1" workbookViewId="0">
      <selection activeCell="MY24" sqref="MY24"/>
    </sheetView>
  </sheetViews>
  <sheetFormatPr defaultRowHeight="14.4" x14ac:dyDescent="0.3"/>
  <sheetData>
    <row r="1" spans="1:366" x14ac:dyDescent="0.3">
      <c r="A1" s="1">
        <v>401.33069819273675</v>
      </c>
      <c r="B1" s="1">
        <v>422.92359537502199</v>
      </c>
      <c r="C1" s="1">
        <v>410.69215396997106</v>
      </c>
      <c r="D1" s="1">
        <v>402.67127489394198</v>
      </c>
      <c r="E1" s="1">
        <v>398.87506501262556</v>
      </c>
      <c r="F1" s="1">
        <v>361.08510011549589</v>
      </c>
      <c r="G1" s="1">
        <v>306.19942103516661</v>
      </c>
      <c r="H1" s="1">
        <v>404.46069131169565</v>
      </c>
      <c r="I1" s="1">
        <v>426.21936750874022</v>
      </c>
      <c r="J1" s="1">
        <v>413.89006419844731</v>
      </c>
      <c r="K1" s="1">
        <v>405.8042392371209</v>
      </c>
      <c r="L1" s="1">
        <v>401.97603076649619</v>
      </c>
      <c r="M1" s="1">
        <v>363.89005104752408</v>
      </c>
      <c r="N1" s="1">
        <v>308.57613009677419</v>
      </c>
      <c r="O1" s="1">
        <v>407.59761728716791</v>
      </c>
      <c r="P1" s="1">
        <v>429.5224373861567</v>
      </c>
      <c r="Q1" s="1">
        <v>417.09505323831087</v>
      </c>
      <c r="R1" s="1">
        <v>408.94413643681327</v>
      </c>
      <c r="S1" s="1">
        <v>405.08385639944316</v>
      </c>
      <c r="T1" s="1">
        <v>366.7012050616957</v>
      </c>
      <c r="U1" s="1">
        <v>310.95809353384453</v>
      </c>
      <c r="V1" s="1">
        <v>410.74147611915362</v>
      </c>
      <c r="W1" s="1">
        <v>432.8328050072713</v>
      </c>
      <c r="X1" s="1">
        <v>420.30712108956158</v>
      </c>
      <c r="Y1" s="1">
        <v>412.09096649301875</v>
      </c>
      <c r="Z1" s="1">
        <v>408.19854191146646</v>
      </c>
      <c r="AA1" s="1">
        <v>369.51856215801087</v>
      </c>
      <c r="AB1" s="1">
        <v>313.34531134637757</v>
      </c>
      <c r="AC1" s="1">
        <v>413.89226780765244</v>
      </c>
      <c r="AD1" s="1">
        <v>436.1504703720841</v>
      </c>
      <c r="AE1" s="1">
        <v>423.52626775219966</v>
      </c>
      <c r="AF1" s="1">
        <v>415.24472940573764</v>
      </c>
      <c r="AG1" s="1">
        <v>411.3454829181191</v>
      </c>
      <c r="AH1" s="1">
        <v>372.38805930795019</v>
      </c>
      <c r="AI1" s="1">
        <v>315.79616160288293</v>
      </c>
      <c r="AJ1" s="1">
        <v>417.15271402565799</v>
      </c>
      <c r="AK1" s="1">
        <v>439.61061925483637</v>
      </c>
      <c r="AL1" s="1">
        <v>426.9098793568636</v>
      </c>
      <c r="AM1" s="1">
        <v>418.58529055871566</v>
      </c>
      <c r="AN1" s="1">
        <v>414.65192783722745</v>
      </c>
      <c r="AO1" s="1">
        <v>375.37887698222869</v>
      </c>
      <c r="AP1" s="1">
        <v>318.33036249576026</v>
      </c>
      <c r="AQ1" s="1">
        <v>420.49751002694944</v>
      </c>
      <c r="AR1" s="1">
        <v>443.13257158469941</v>
      </c>
      <c r="AS1" s="1">
        <v>430.32725411758452</v>
      </c>
      <c r="AT1" s="1">
        <v>421.9332626962422</v>
      </c>
      <c r="AU1" s="1">
        <v>417.96570573052094</v>
      </c>
      <c r="AV1" s="1">
        <v>378.37632553741918</v>
      </c>
      <c r="AW1" s="1">
        <v>320.87018013482196</v>
      </c>
      <c r="AX1" s="1">
        <v>423.84971701278977</v>
      </c>
      <c r="AY1" s="1">
        <v>446.66232495092959</v>
      </c>
      <c r="AZ1" s="1">
        <v>433.75219588358141</v>
      </c>
      <c r="BA1" s="1">
        <v>425.28864581831772</v>
      </c>
      <c r="BB1" s="1">
        <v>421.28681659799946</v>
      </c>
      <c r="BC1" s="1">
        <v>381.38040497352159</v>
      </c>
      <c r="BD1" s="1">
        <v>323.41561452006789</v>
      </c>
      <c r="BE1" s="1">
        <v>427.20933498317868</v>
      </c>
      <c r="BF1" s="1">
        <v>450.19987935352674</v>
      </c>
      <c r="BG1" s="1">
        <v>437.18470465485444</v>
      </c>
      <c r="BH1" s="1">
        <v>428.65143992494183</v>
      </c>
      <c r="BI1" s="1">
        <v>424.61526043966296</v>
      </c>
      <c r="BJ1" s="1">
        <v>383.3635785193203</v>
      </c>
      <c r="BK1" s="1">
        <v>324.22556838260181</v>
      </c>
      <c r="BL1" s="1">
        <v>427.12979093261572</v>
      </c>
      <c r="BM1" s="1">
        <v>448.90702520234737</v>
      </c>
      <c r="BN1" s="1">
        <v>434.75734290396389</v>
      </c>
      <c r="BO1" s="1">
        <v>425.12459104025271</v>
      </c>
      <c r="BP1" s="1">
        <v>419.9876711799385</v>
      </c>
      <c r="BQ1" s="1">
        <v>379.17728400719415</v>
      </c>
      <c r="BR1" s="1">
        <v>320.67802942808044</v>
      </c>
      <c r="BS1" s="1">
        <v>422.44702955147551</v>
      </c>
      <c r="BT1" s="1">
        <v>443.97571762625597</v>
      </c>
      <c r="BU1" s="1">
        <v>429.97195203761595</v>
      </c>
      <c r="BV1" s="1">
        <v>420.4358872106726</v>
      </c>
      <c r="BW1" s="1">
        <v>415.34636216206144</v>
      </c>
      <c r="BX1" s="1">
        <v>374.97858333078108</v>
      </c>
      <c r="BY1" s="1">
        <v>317.1199817226335</v>
      </c>
      <c r="BZ1" s="1">
        <v>417.75040245730872</v>
      </c>
      <c r="CA1" s="1">
        <v>439.02981456276802</v>
      </c>
      <c r="CB1" s="1">
        <v>425.17240354849349</v>
      </c>
      <c r="CC1" s="1">
        <v>415.73331766806581</v>
      </c>
      <c r="CD1" s="1">
        <v>410.69133338603172</v>
      </c>
      <c r="CE1" s="1">
        <v>370.76747649008092</v>
      </c>
      <c r="CF1" s="1">
        <v>313.55142526626122</v>
      </c>
      <c r="CG1" s="1">
        <v>413.03990965011519</v>
      </c>
      <c r="CH1" s="1">
        <v>434.0693160118837</v>
      </c>
      <c r="CI1" s="1">
        <v>420.35869743659657</v>
      </c>
      <c r="CJ1" s="1">
        <v>411.01688241243238</v>
      </c>
      <c r="CK1" s="1">
        <v>406.02258485184927</v>
      </c>
      <c r="CL1" s="1">
        <v>366.54396348509385</v>
      </c>
      <c r="CM1" s="1">
        <v>309.97236005896355</v>
      </c>
      <c r="CN1" s="1">
        <v>408.3155511298952</v>
      </c>
      <c r="CO1" s="1">
        <v>431.93371897958406</v>
      </c>
      <c r="CP1" s="1">
        <v>421.04049322988766</v>
      </c>
      <c r="CQ1" s="1">
        <v>414.3821898784721</v>
      </c>
      <c r="CR1" s="1">
        <v>412.02264519588635</v>
      </c>
      <c r="CS1" s="1">
        <v>374.38497912634716</v>
      </c>
      <c r="CT1" s="1">
        <v>318.66094062295082</v>
      </c>
      <c r="CU1" s="1">
        <v>422.48127575999916</v>
      </c>
      <c r="CV1" s="1">
        <v>446.85039449377649</v>
      </c>
      <c r="CW1" s="1">
        <v>435.51489331563067</v>
      </c>
      <c r="CX1" s="1">
        <v>428.56326583371271</v>
      </c>
      <c r="CY1" s="1">
        <v>426.0595099114679</v>
      </c>
      <c r="CZ1" s="1">
        <v>387.0824671749773</v>
      </c>
      <c r="DA1" s="1">
        <v>329.42033814071033</v>
      </c>
      <c r="DB1" s="1">
        <v>436.6828201487553</v>
      </c>
      <c r="DC1" s="1">
        <v>461.80477501707651</v>
      </c>
      <c r="DD1" s="1">
        <v>450.02586726020792</v>
      </c>
      <c r="DE1" s="1">
        <v>442.78016154760547</v>
      </c>
      <c r="DF1" s="1">
        <v>440.13181733561015</v>
      </c>
      <c r="DG1" s="1">
        <v>399.81200448134865</v>
      </c>
      <c r="DH1" s="1">
        <v>340.20688326502733</v>
      </c>
      <c r="DI1" s="1">
        <v>450.92018429616348</v>
      </c>
      <c r="DJ1" s="1">
        <v>476.79686054948394</v>
      </c>
      <c r="DK1" s="1">
        <v>464.57341506361945</v>
      </c>
      <c r="DL1" s="1">
        <v>457.03287702015018</v>
      </c>
      <c r="DM1" s="1">
        <v>454.23956746831362</v>
      </c>
      <c r="DN1" s="1">
        <v>412.57359104546151</v>
      </c>
      <c r="DO1" s="1">
        <v>351.02057599590171</v>
      </c>
      <c r="DP1" s="1">
        <v>465.19336820222367</v>
      </c>
      <c r="DQ1" s="1">
        <v>491.82665109099878</v>
      </c>
      <c r="DR1" s="1">
        <v>479.15753672586521</v>
      </c>
      <c r="DS1" s="1">
        <v>472.77240843415802</v>
      </c>
      <c r="DT1" s="1">
        <v>471.25474204434761</v>
      </c>
      <c r="DU1" s="1">
        <v>429.26346192026199</v>
      </c>
      <c r="DV1" s="1">
        <v>366.26269215335805</v>
      </c>
      <c r="DW1" s="1">
        <v>486.76277644424982</v>
      </c>
      <c r="DX1" s="1">
        <v>516.06689673820438</v>
      </c>
      <c r="DY1" s="1">
        <v>504.1606660188869</v>
      </c>
      <c r="DZ1" s="1">
        <v>497.26892296080848</v>
      </c>
      <c r="EA1" s="1">
        <v>495.50221836787568</v>
      </c>
      <c r="EB1" s="1">
        <v>451.19734675307751</v>
      </c>
      <c r="EC1" s="1">
        <v>384.84873846086725</v>
      </c>
      <c r="ED1" s="1">
        <v>511.29494566154005</v>
      </c>
      <c r="EE1" s="1">
        <v>541.89961556973094</v>
      </c>
      <c r="EF1" s="1">
        <v>529.22750461439421</v>
      </c>
      <c r="EG1" s="1">
        <v>521.82783319607859</v>
      </c>
      <c r="EH1" s="1">
        <v>519.81143360309068</v>
      </c>
      <c r="EI1" s="1">
        <v>473.18705932518435</v>
      </c>
      <c r="EJ1" s="1">
        <v>403.48207414754097</v>
      </c>
      <c r="EK1" s="1">
        <v>535.8895105874501</v>
      </c>
      <c r="EL1" s="1">
        <v>567.79801409454149</v>
      </c>
      <c r="EM1" s="1">
        <v>554.35805251238685</v>
      </c>
      <c r="EN1" s="1">
        <v>546.44913913996845</v>
      </c>
      <c r="EO1" s="1">
        <v>544.18238774999259</v>
      </c>
      <c r="EP1" s="1">
        <v>495.23259963658262</v>
      </c>
      <c r="EQ1" s="1">
        <v>422.1626992133792</v>
      </c>
      <c r="ER1" s="1">
        <v>560.54647122197991</v>
      </c>
      <c r="ES1" s="1">
        <v>593.76209231263579</v>
      </c>
      <c r="ET1" s="1">
        <v>579.55230971286483</v>
      </c>
      <c r="EU1" s="1">
        <v>571.13284079247819</v>
      </c>
      <c r="EV1" s="1">
        <v>568.61508080858152</v>
      </c>
      <c r="EW1" s="1">
        <v>517.33396768727232</v>
      </c>
      <c r="EX1" s="1">
        <v>440.38085793142079</v>
      </c>
      <c r="EY1" s="1">
        <v>583.92038888107163</v>
      </c>
      <c r="EZ1" s="1">
        <v>617.66707868055551</v>
      </c>
      <c r="FA1" s="1">
        <v>602.06172790805249</v>
      </c>
      <c r="FB1" s="1">
        <v>592.51346674246736</v>
      </c>
      <c r="FC1" s="1">
        <v>589.11271631639352</v>
      </c>
      <c r="FD1" s="1">
        <v>535.27390216983531</v>
      </c>
      <c r="FE1" s="1">
        <v>455.58246724972685</v>
      </c>
      <c r="FF1" s="1">
        <v>603.98523179445579</v>
      </c>
      <c r="FG1" s="1">
        <v>638.79550695962371</v>
      </c>
      <c r="FH1" s="1">
        <v>622.56361811051534</v>
      </c>
      <c r="FI1" s="1">
        <v>612.59980151104276</v>
      </c>
      <c r="FJ1" s="1">
        <v>608.99470452385413</v>
      </c>
      <c r="FK1" s="1">
        <v>553.25870561323609</v>
      </c>
      <c r="FL1" s="1">
        <v>470.82208321721311</v>
      </c>
      <c r="FM1" s="1">
        <v>624.10022236995303</v>
      </c>
      <c r="FN1" s="1">
        <v>659.97672225144208</v>
      </c>
      <c r="FO1" s="1">
        <v>643.11671171534613</v>
      </c>
      <c r="FP1" s="1">
        <v>632.73628394173113</v>
      </c>
      <c r="FQ1" s="1">
        <v>628.92631252330011</v>
      </c>
      <c r="FR1" s="1">
        <v>571.288378017475</v>
      </c>
      <c r="FS1" s="1">
        <v>486.09970583387985</v>
      </c>
      <c r="FT1" s="1">
        <v>644.26536060756303</v>
      </c>
      <c r="FU1" s="1">
        <v>681.21072455601097</v>
      </c>
      <c r="FV1" s="1">
        <v>663.72100872254487</v>
      </c>
      <c r="FW1" s="1">
        <v>652.92291403453237</v>
      </c>
      <c r="FX1" s="1">
        <v>648.90754031473148</v>
      </c>
      <c r="FY1" s="1">
        <v>589.36291938255169</v>
      </c>
      <c r="FZ1" s="1">
        <v>501.4153350997268</v>
      </c>
      <c r="GA1" s="1">
        <v>664.480646507286</v>
      </c>
      <c r="GB1" s="1">
        <v>699.58258642987244</v>
      </c>
      <c r="GC1" s="1">
        <v>678.72050492440803</v>
      </c>
      <c r="GD1" s="1">
        <v>664.84907831056466</v>
      </c>
      <c r="GE1" s="1">
        <v>657.97218481785058</v>
      </c>
      <c r="GF1" s="1">
        <v>595.08473114298738</v>
      </c>
      <c r="GG1" s="1">
        <v>504.1648497704918</v>
      </c>
      <c r="GH1" s="1">
        <v>665.3403207149363</v>
      </c>
      <c r="GI1" s="1">
        <v>700.4875066484517</v>
      </c>
      <c r="GJ1" s="1">
        <v>679.59827753642969</v>
      </c>
      <c r="GK1" s="1">
        <v>665.70875251821485</v>
      </c>
      <c r="GL1" s="1">
        <v>658.82280982331497</v>
      </c>
      <c r="GM1" s="1">
        <v>595.85391332877953</v>
      </c>
      <c r="GN1" s="1">
        <v>504.81639232786887</v>
      </c>
      <c r="GO1" s="1">
        <v>666.1999949225866</v>
      </c>
      <c r="GP1" s="1">
        <v>701.39242686703085</v>
      </c>
      <c r="GQ1" s="1">
        <v>680.47605014845146</v>
      </c>
      <c r="GR1" s="1">
        <v>666.56842672586515</v>
      </c>
      <c r="GS1" s="1">
        <v>659.67343482877959</v>
      </c>
      <c r="GT1" s="1">
        <v>596.6230955145719</v>
      </c>
      <c r="GU1" s="1">
        <v>505.46793488524582</v>
      </c>
      <c r="GV1" s="1">
        <v>667.05966913023678</v>
      </c>
      <c r="GW1" s="1">
        <v>702.29734708561011</v>
      </c>
      <c r="GX1" s="1">
        <v>681.35382276047335</v>
      </c>
      <c r="GY1" s="1">
        <v>667.42810093351545</v>
      </c>
      <c r="GZ1" s="1">
        <v>660.5240598342441</v>
      </c>
      <c r="HA1" s="1">
        <v>597.39227770036439</v>
      </c>
      <c r="HB1" s="1">
        <v>506.11947744262289</v>
      </c>
      <c r="HC1" s="1">
        <v>667.91934333788708</v>
      </c>
      <c r="HD1" s="1">
        <v>703.20226730418949</v>
      </c>
      <c r="HE1" s="1">
        <v>682.23159537249524</v>
      </c>
      <c r="HF1" s="1">
        <v>668.28777514116575</v>
      </c>
      <c r="HG1" s="1">
        <v>660.23175623687507</v>
      </c>
      <c r="HH1" s="1">
        <v>596.09408156857774</v>
      </c>
      <c r="HI1" s="1">
        <v>504.14375088709687</v>
      </c>
      <c r="HJ1" s="1">
        <v>664.15612111089069</v>
      </c>
      <c r="HK1" s="1">
        <v>698.02331205454198</v>
      </c>
      <c r="HL1" s="1">
        <v>676.02643674965486</v>
      </c>
      <c r="HM1" s="1">
        <v>661.05292375185456</v>
      </c>
      <c r="HN1" s="1">
        <v>653.070121229802</v>
      </c>
      <c r="HO1" s="1">
        <v>589.61547655585298</v>
      </c>
      <c r="HP1" s="1">
        <v>498.65373947170815</v>
      </c>
      <c r="HQ1" s="1">
        <v>656.90938482469971</v>
      </c>
      <c r="HR1" s="1">
        <v>690.39204099095127</v>
      </c>
      <c r="HS1" s="1">
        <v>668.62107004166307</v>
      </c>
      <c r="HT1" s="1">
        <v>653.79727379300346</v>
      </c>
      <c r="HU1" s="1">
        <v>645.8879065855001</v>
      </c>
      <c r="HV1" s="1">
        <v>583.11826229669782</v>
      </c>
      <c r="HW1" s="1">
        <v>493.14796492993122</v>
      </c>
      <c r="HX1" s="1">
        <v>649.64184996896847</v>
      </c>
      <c r="HY1" s="1">
        <v>682.73887669626595</v>
      </c>
      <c r="HZ1" s="1">
        <v>661.19446689950928</v>
      </c>
      <c r="IA1" s="1">
        <v>646.52082526461231</v>
      </c>
      <c r="IB1" s="1">
        <v>638.68511230396916</v>
      </c>
      <c r="IC1" s="1">
        <v>576.60243879111215</v>
      </c>
      <c r="ID1" s="1">
        <v>487.62642726176625</v>
      </c>
      <c r="IE1" s="1">
        <v>642.35351654369742</v>
      </c>
      <c r="IF1" s="1">
        <v>675.063819170486</v>
      </c>
      <c r="IG1" s="1">
        <v>653.74662732319382</v>
      </c>
      <c r="IH1" s="1">
        <v>639.22357816668125</v>
      </c>
      <c r="II1" s="1">
        <v>631.46173838520929</v>
      </c>
      <c r="IJ1" s="1">
        <v>570.06800603909596</v>
      </c>
      <c r="IK1" s="1">
        <v>482.08912646721313</v>
      </c>
      <c r="IL1" s="1">
        <v>634.20540314653556</v>
      </c>
      <c r="IM1" s="1">
        <v>665.60026908773534</v>
      </c>
      <c r="IN1" s="1">
        <v>643.7066797805669</v>
      </c>
      <c r="IO1" s="1">
        <v>628.54776756052672</v>
      </c>
      <c r="IP1" s="1">
        <v>620.06400145351404</v>
      </c>
      <c r="IQ1" s="1">
        <v>559.00684432832429</v>
      </c>
      <c r="IR1" s="1">
        <v>472.08016635928959</v>
      </c>
      <c r="IS1" s="1">
        <v>620.99401922909078</v>
      </c>
      <c r="IT1" s="1">
        <v>651.68816274476319</v>
      </c>
      <c r="IU1" s="1">
        <v>630.20671179090778</v>
      </c>
      <c r="IV1" s="1">
        <v>615.32103231794542</v>
      </c>
      <c r="IW1" s="1">
        <v>606.97143175887982</v>
      </c>
      <c r="IX1" s="1">
        <v>547.16324007523156</v>
      </c>
      <c r="IY1" s="1">
        <v>462.04405864480867</v>
      </c>
      <c r="IZ1" s="1">
        <v>607.74681555299401</v>
      </c>
      <c r="JA1" s="1">
        <v>637.73835139268363</v>
      </c>
      <c r="JB1" s="1">
        <v>616.67016994241419</v>
      </c>
      <c r="JC1" s="1">
        <v>602.05847731671224</v>
      </c>
      <c r="JD1" s="1">
        <v>593.84341935568455</v>
      </c>
      <c r="JE1" s="1">
        <v>535.28758656439743</v>
      </c>
      <c r="JF1" s="1">
        <v>451.98080332377054</v>
      </c>
      <c r="JG1" s="1">
        <v>594.46379211824524</v>
      </c>
      <c r="JH1" s="1">
        <v>623.75083503149654</v>
      </c>
      <c r="JI1" s="1">
        <v>603.09705423508649</v>
      </c>
      <c r="JJ1" s="1">
        <v>588.76010255682684</v>
      </c>
      <c r="JK1" s="1">
        <v>580.67996424392845</v>
      </c>
      <c r="JL1" s="1">
        <v>523.37988379582202</v>
      </c>
      <c r="JM1" s="1">
        <v>441.89040039617481</v>
      </c>
      <c r="JN1" s="1">
        <v>581.14494892484424</v>
      </c>
      <c r="JO1" s="1">
        <v>609.72561366120215</v>
      </c>
      <c r="JP1" s="1">
        <v>588.75853910847059</v>
      </c>
      <c r="JQ1" s="1">
        <v>573.99805218707775</v>
      </c>
      <c r="JR1" s="1">
        <v>565.36144274596768</v>
      </c>
      <c r="JS1" s="1">
        <v>508.88409294648625</v>
      </c>
      <c r="JT1" s="1">
        <v>429.0659643334215</v>
      </c>
      <c r="JU1" s="1">
        <v>563.5036057080689</v>
      </c>
      <c r="JV1" s="1">
        <v>590.39738744014039</v>
      </c>
      <c r="JW1" s="1">
        <v>570.00308086265329</v>
      </c>
      <c r="JX1" s="1">
        <v>555.62237156404228</v>
      </c>
      <c r="JY1" s="1">
        <v>547.17233046094077</v>
      </c>
      <c r="JZ1" s="1">
        <v>492.43028833000983</v>
      </c>
      <c r="KA1" s="1">
        <v>415.12336957694339</v>
      </c>
      <c r="KB1" s="1">
        <v>545.1001936589804</v>
      </c>
      <c r="KC1" s="1">
        <v>571.01807701319103</v>
      </c>
      <c r="KD1" s="1">
        <v>551.19807093712529</v>
      </c>
      <c r="KE1" s="1">
        <v>537.19816094541386</v>
      </c>
      <c r="KF1" s="1">
        <v>528.93519902237938</v>
      </c>
      <c r="KG1" s="1">
        <v>475.93306213852901</v>
      </c>
      <c r="KH1" s="1">
        <v>401.14399419222633</v>
      </c>
      <c r="KI1" s="1">
        <v>526.64825161429872</v>
      </c>
      <c r="KJ1" s="1">
        <v>551.58768238035429</v>
      </c>
      <c r="KK1" s="1">
        <v>532.34350933188637</v>
      </c>
      <c r="KL1" s="1">
        <v>518.72542033119225</v>
      </c>
      <c r="KM1" s="1">
        <v>510.65004843028373</v>
      </c>
      <c r="KN1" s="1">
        <v>459.39241437204373</v>
      </c>
      <c r="KO1" s="1">
        <v>387.12783817927027</v>
      </c>
      <c r="KP1" s="1">
        <v>508.14777957402379</v>
      </c>
      <c r="KQ1" s="1">
        <v>532.10620354162984</v>
      </c>
      <c r="KR1" s="1">
        <v>513.43939604693639</v>
      </c>
      <c r="KS1" s="1">
        <v>500.20414972137763</v>
      </c>
      <c r="KT1" s="1">
        <v>492.31687868465389</v>
      </c>
      <c r="KU1" s="1">
        <v>445.62260692803193</v>
      </c>
      <c r="KV1" s="1">
        <v>377.84345371366112</v>
      </c>
      <c r="KW1" s="1">
        <v>499.03824196909136</v>
      </c>
      <c r="KX1" s="1">
        <v>525.82440449377657</v>
      </c>
      <c r="KY1" s="1">
        <v>510.55518377791054</v>
      </c>
      <c r="KZ1" s="1">
        <v>500.52350747836977</v>
      </c>
      <c r="LA1" s="1">
        <v>495.74500535199604</v>
      </c>
      <c r="LB1" s="1">
        <v>448.72342439477075</v>
      </c>
      <c r="LC1" s="1">
        <v>380.47080415491797</v>
      </c>
      <c r="LD1" s="1">
        <v>502.50590833409223</v>
      </c>
      <c r="LE1" s="1">
        <v>529.47565690080455</v>
      </c>
      <c r="LF1" s="1">
        <v>514.09794358012289</v>
      </c>
      <c r="LG1" s="1">
        <v>503.99424410839794</v>
      </c>
      <c r="LH1" s="1">
        <v>499.18022056105036</v>
      </c>
      <c r="LI1" s="1">
        <v>451.83065171305776</v>
      </c>
      <c r="LJ1" s="1">
        <v>383.10358411748626</v>
      </c>
      <c r="LK1" s="1">
        <v>505.98073865082335</v>
      </c>
      <c r="LL1" s="1">
        <v>533.13445030965386</v>
      </c>
      <c r="LM1" s="1">
        <v>517.64801815410215</v>
      </c>
      <c r="LN1" s="1">
        <v>507.47214469015637</v>
      </c>
      <c r="LO1" s="1">
        <v>502.62252431181685</v>
      </c>
      <c r="LP1" s="1">
        <v>454.94428888289315</v>
      </c>
      <c r="LQ1" s="1">
        <v>385.74179360136611</v>
      </c>
      <c r="LR1" s="1">
        <v>509.46273291928497</v>
      </c>
      <c r="LS1" s="1">
        <v>536.80078472032483</v>
      </c>
      <c r="LT1" s="1">
        <v>521.20540749984832</v>
      </c>
      <c r="LU1" s="1">
        <v>510.95720922364524</v>
      </c>
      <c r="LV1" s="1">
        <v>506.07191660429567</v>
      </c>
      <c r="LW1" s="1">
        <v>458.06433590427673</v>
      </c>
      <c r="LX1" s="1">
        <v>388.3854326065574</v>
      </c>
      <c r="LY1" s="1">
        <v>509.78949043945363</v>
      </c>
      <c r="LZ1" s="1">
        <v>533.81577801574701</v>
      </c>
      <c r="MA1" s="1">
        <v>515.07969732728498</v>
      </c>
      <c r="MB1" s="1">
        <v>501.7930152417519</v>
      </c>
      <c r="MC1" s="1">
        <v>493.87158961205853</v>
      </c>
      <c r="MD1" s="1">
        <v>444.19843976401376</v>
      </c>
      <c r="ME1" s="1">
        <v>374.23904314463249</v>
      </c>
      <c r="MF1" s="1">
        <v>491.11718259845622</v>
      </c>
      <c r="MG1" s="1">
        <v>514.1534193867883</v>
      </c>
      <c r="MH1" s="1">
        <v>496.00013064580764</v>
      </c>
      <c r="MI1" s="1">
        <v>483.09990883121435</v>
      </c>
      <c r="MJ1" s="1">
        <v>475.36839286360828</v>
      </c>
      <c r="MK1" s="1">
        <v>427.46062260082476</v>
      </c>
      <c r="ML1" s="1">
        <v>360.05587305446852</v>
      </c>
      <c r="MM1" s="1">
        <v>472.39634476186535</v>
      </c>
      <c r="MN1" s="1">
        <v>494.43997655194187</v>
      </c>
      <c r="MO1" s="1">
        <v>476.87101228461933</v>
      </c>
      <c r="MP1" s="1">
        <v>464.35827242508367</v>
      </c>
      <c r="MQ1" s="1">
        <v>456.81717696162372</v>
      </c>
      <c r="MR1" s="1">
        <v>410.67938386263148</v>
      </c>
      <c r="MS1" s="1">
        <v>345.83592233606561</v>
      </c>
      <c r="MT1" s="1">
        <v>453.62697692968146</v>
      </c>
      <c r="MU1" s="1">
        <v>474.67544951120789</v>
      </c>
      <c r="MV1" s="1">
        <v>457.69234224372025</v>
      </c>
      <c r="MW1" s="1">
        <v>445.56810602335992</v>
      </c>
      <c r="MX1" s="1">
        <v>438.2179419061049</v>
      </c>
      <c r="MY1" s="1">
        <v>393.85472354943369</v>
      </c>
      <c r="MZ1" s="1">
        <v>331.57919098942358</v>
      </c>
      <c r="NA1" s="1">
        <v>457.69376747568884</v>
      </c>
      <c r="NB1" s="1">
        <v>432.11684635135725</v>
      </c>
    </row>
    <row r="2" spans="1:366" x14ac:dyDescent="0.3">
      <c r="A2" s="1">
        <v>366.93384812386159</v>
      </c>
      <c r="B2" s="1">
        <v>386.3200269581057</v>
      </c>
      <c r="C2" s="1">
        <v>374.80208105646631</v>
      </c>
      <c r="D2" s="1">
        <v>367.144380582878</v>
      </c>
      <c r="E2" s="1">
        <v>363.34914166848819</v>
      </c>
      <c r="F2" s="1">
        <v>328.62318444444446</v>
      </c>
      <c r="G2" s="1">
        <v>278.41635514754097</v>
      </c>
      <c r="H2" s="1">
        <v>367.42509052823317</v>
      </c>
      <c r="I2" s="1">
        <v>386.83712422586524</v>
      </c>
      <c r="J2" s="1">
        <v>375.30366540619309</v>
      </c>
      <c r="K2" s="1">
        <v>367.63562298724952</v>
      </c>
      <c r="L2" s="1">
        <v>363.83521310018216</v>
      </c>
      <c r="M2" s="1">
        <v>329.06271712204006</v>
      </c>
      <c r="N2" s="1">
        <v>278.78866518032783</v>
      </c>
      <c r="O2" s="1">
        <v>367.9163329326048</v>
      </c>
      <c r="P2" s="1">
        <v>387.35422149362478</v>
      </c>
      <c r="Q2" s="1">
        <v>375.80524975591987</v>
      </c>
      <c r="R2" s="1">
        <v>368.12686539162115</v>
      </c>
      <c r="S2" s="1">
        <v>364.32128453187613</v>
      </c>
      <c r="T2" s="1">
        <v>329.50224979963571</v>
      </c>
      <c r="U2" s="1">
        <v>279.16097521311474</v>
      </c>
      <c r="V2" s="1">
        <v>368.40757533697632</v>
      </c>
      <c r="W2" s="1">
        <v>387.87131876138437</v>
      </c>
      <c r="X2" s="1">
        <v>376.30683410564666</v>
      </c>
      <c r="Y2" s="1">
        <v>368.61810779599273</v>
      </c>
      <c r="Z2" s="1">
        <v>364.8073559635701</v>
      </c>
      <c r="AA2" s="1">
        <v>329.94178247723136</v>
      </c>
      <c r="AB2" s="1">
        <v>279.5332852459016</v>
      </c>
      <c r="AC2" s="1">
        <v>368.89881774134801</v>
      </c>
      <c r="AD2" s="1">
        <v>388.38841602914391</v>
      </c>
      <c r="AE2" s="1">
        <v>376.80841845537344</v>
      </c>
      <c r="AF2" s="1">
        <v>369.1093502003643</v>
      </c>
      <c r="AG2" s="1">
        <v>365.68706255409518</v>
      </c>
      <c r="AH2" s="1">
        <v>331.0933438512813</v>
      </c>
      <c r="AI2" s="1">
        <v>280.81046250480495</v>
      </c>
      <c r="AJ2" s="1">
        <v>370.98225868083034</v>
      </c>
      <c r="AK2" s="1">
        <v>391.00090938147736</v>
      </c>
      <c r="AL2" s="1">
        <v>379.74950713358152</v>
      </c>
      <c r="AM2" s="1">
        <v>372.3885281092974</v>
      </c>
      <c r="AN2" s="1">
        <v>368.93277036856978</v>
      </c>
      <c r="AO2" s="1">
        <v>334.02923967562504</v>
      </c>
      <c r="AP2" s="1">
        <v>283.29814136009048</v>
      </c>
      <c r="AQ2" s="1">
        <v>374.26567143807705</v>
      </c>
      <c r="AR2" s="1">
        <v>394.45824777024063</v>
      </c>
      <c r="AS2" s="1">
        <v>383.10420637143551</v>
      </c>
      <c r="AT2" s="1">
        <v>375.6751170027793</v>
      </c>
      <c r="AU2" s="1">
        <v>372.18581115722941</v>
      </c>
      <c r="AV2" s="1">
        <v>336.97176638088058</v>
      </c>
      <c r="AW2" s="1">
        <v>285.79143696156018</v>
      </c>
      <c r="AX2" s="1">
        <v>377.55649517987263</v>
      </c>
      <c r="AY2" s="1">
        <v>397.92338719537094</v>
      </c>
      <c r="AZ2" s="1">
        <v>386.4664726145657</v>
      </c>
      <c r="BA2" s="1">
        <v>378.96911688080991</v>
      </c>
      <c r="BB2" s="1">
        <v>375.44618492007407</v>
      </c>
      <c r="BC2" s="1">
        <v>339.92092396704828</v>
      </c>
      <c r="BD2" s="1">
        <v>288.29034930921432</v>
      </c>
      <c r="BE2" s="1">
        <v>380.85472990621662</v>
      </c>
      <c r="BF2" s="1">
        <v>401.39632765686832</v>
      </c>
      <c r="BG2" s="1">
        <v>389.83630586297193</v>
      </c>
      <c r="BH2" s="1">
        <v>382.27052774338927</v>
      </c>
      <c r="BI2" s="1">
        <v>378.71389165710377</v>
      </c>
      <c r="BJ2" s="1">
        <v>342.1839855587138</v>
      </c>
      <c r="BK2" s="1">
        <v>289.62109571919626</v>
      </c>
      <c r="BL2" s="1">
        <v>381.83682495813497</v>
      </c>
      <c r="BM2" s="1">
        <v>401.61532914610137</v>
      </c>
      <c r="BN2" s="1">
        <v>389.25809912064454</v>
      </c>
      <c r="BO2" s="1">
        <v>380.92961368951609</v>
      </c>
      <c r="BP2" s="1">
        <v>376.62032772842122</v>
      </c>
      <c r="BQ2" s="1">
        <v>340.28998308563223</v>
      </c>
      <c r="BR2" s="1">
        <v>288.01601358751981</v>
      </c>
      <c r="BS2" s="1">
        <v>379.71801784854432</v>
      </c>
      <c r="BT2" s="1">
        <v>399.38396333803399</v>
      </c>
      <c r="BU2" s="1">
        <v>387.09266302804951</v>
      </c>
      <c r="BV2" s="1">
        <v>378.80783535570544</v>
      </c>
      <c r="BW2" s="1">
        <v>374.51990392066216</v>
      </c>
      <c r="BX2" s="1">
        <v>338.38977753040717</v>
      </c>
      <c r="BY2" s="1">
        <v>286.40567708038077</v>
      </c>
      <c r="BZ2" s="1">
        <v>377.59227788244021</v>
      </c>
      <c r="CA2" s="1">
        <v>397.14529978626831</v>
      </c>
      <c r="CB2" s="1">
        <v>384.92014812406723</v>
      </c>
      <c r="CC2" s="1">
        <v>376.67912416538132</v>
      </c>
      <c r="CD2" s="1">
        <v>372.41262023382677</v>
      </c>
      <c r="CE2" s="1">
        <v>336.48336889303863</v>
      </c>
      <c r="CF2" s="1">
        <v>284.79008619777898</v>
      </c>
      <c r="CG2" s="1">
        <v>375.45960505982288</v>
      </c>
      <c r="CH2" s="1">
        <v>394.89933849080444</v>
      </c>
      <c r="CI2" s="1">
        <v>382.74055440869768</v>
      </c>
      <c r="CJ2" s="1">
        <v>374.54348011854404</v>
      </c>
      <c r="CK2" s="1">
        <v>370.29847666791522</v>
      </c>
      <c r="CL2" s="1">
        <v>334.5707571735266</v>
      </c>
      <c r="CM2" s="1">
        <v>283.16924093971443</v>
      </c>
      <c r="CN2" s="1">
        <v>373.3199993806922</v>
      </c>
      <c r="CO2" s="1">
        <v>394.27054859972674</v>
      </c>
      <c r="CP2" s="1">
        <v>383.70594433793264</v>
      </c>
      <c r="CQ2" s="1">
        <v>377.03238057570587</v>
      </c>
      <c r="CR2" s="1">
        <v>374.28892115901641</v>
      </c>
      <c r="CS2" s="1">
        <v>339.5611265852686</v>
      </c>
      <c r="CT2" s="1">
        <v>288.56744280327871</v>
      </c>
      <c r="CU2" s="1">
        <v>381.98836269911203</v>
      </c>
      <c r="CV2" s="1">
        <v>403.39837342440802</v>
      </c>
      <c r="CW2" s="1">
        <v>392.56306932005913</v>
      </c>
      <c r="CX2" s="1">
        <v>385.70995468920762</v>
      </c>
      <c r="CY2" s="1">
        <v>382.87819033356101</v>
      </c>
      <c r="CZ2" s="1">
        <v>347.33076600318753</v>
      </c>
      <c r="DA2" s="1">
        <v>295.1511113655738</v>
      </c>
      <c r="DB2" s="1">
        <v>390.67821787272311</v>
      </c>
      <c r="DC2" s="1">
        <v>412.54882125455379</v>
      </c>
      <c r="DD2" s="1">
        <v>401.44213861748631</v>
      </c>
      <c r="DE2" s="1">
        <v>394.40902065790061</v>
      </c>
      <c r="DF2" s="1">
        <v>391.48872513324227</v>
      </c>
      <c r="DG2" s="1">
        <v>355.11963497575135</v>
      </c>
      <c r="DH2" s="1">
        <v>301.75106849180327</v>
      </c>
      <c r="DI2" s="1">
        <v>399.38956490152555</v>
      </c>
      <c r="DJ2" s="1">
        <v>421.72189209016392</v>
      </c>
      <c r="DK2" s="1">
        <v>410.34315223021395</v>
      </c>
      <c r="DL2" s="1">
        <v>403.12957848178502</v>
      </c>
      <c r="DM2" s="1">
        <v>400.12052555806008</v>
      </c>
      <c r="DN2" s="1">
        <v>362.92773350295982</v>
      </c>
      <c r="DO2" s="1">
        <v>308.36731418196729</v>
      </c>
      <c r="DP2" s="1">
        <v>408.12240378551911</v>
      </c>
      <c r="DQ2" s="1">
        <v>430.91758593123865</v>
      </c>
      <c r="DR2" s="1">
        <v>419.26611015824221</v>
      </c>
      <c r="DS2" s="1">
        <v>414.10491793767255</v>
      </c>
      <c r="DT2" s="1">
        <v>413.19398052019795</v>
      </c>
      <c r="DU2" s="1">
        <v>376.75192221722779</v>
      </c>
      <c r="DV2" s="1">
        <v>321.77403872501316</v>
      </c>
      <c r="DW2" s="1">
        <v>428.05153113395329</v>
      </c>
      <c r="DX2" s="1">
        <v>454.25407146057353</v>
      </c>
      <c r="DY2" s="1">
        <v>444.19105650763845</v>
      </c>
      <c r="DZ2" s="1">
        <v>438.52486154015355</v>
      </c>
      <c r="EA2" s="1">
        <v>437.36569192928488</v>
      </c>
      <c r="EB2" s="1">
        <v>398.61729622315494</v>
      </c>
      <c r="EC2" s="1">
        <v>340.30205233209944</v>
      </c>
      <c r="ED2" s="1">
        <v>452.50712942707418</v>
      </c>
      <c r="EE2" s="1">
        <v>480.00618931929023</v>
      </c>
      <c r="EF2" s="1">
        <v>469.17971215952019</v>
      </c>
      <c r="EG2" s="1">
        <v>463.00720085125431</v>
      </c>
      <c r="EH2" s="1">
        <v>461.59914225005872</v>
      </c>
      <c r="EI2" s="1">
        <v>420.53849796837341</v>
      </c>
      <c r="EJ2" s="1">
        <v>358.87735531835006</v>
      </c>
      <c r="EK2" s="1">
        <v>477.02512342881477</v>
      </c>
      <c r="EL2" s="1">
        <v>505.82398687129097</v>
      </c>
      <c r="EM2" s="1">
        <v>494.23207711388739</v>
      </c>
      <c r="EN2" s="1">
        <v>487.551935870975</v>
      </c>
      <c r="EO2" s="1">
        <v>485.89433148251936</v>
      </c>
      <c r="EP2" s="1">
        <v>442.51552745288348</v>
      </c>
      <c r="EQ2" s="1">
        <v>377.49994768376519</v>
      </c>
      <c r="ER2" s="1">
        <v>501.60551313917534</v>
      </c>
      <c r="ES2" s="1">
        <v>531.70746411657569</v>
      </c>
      <c r="ET2" s="1">
        <v>519.34815137074008</v>
      </c>
      <c r="EU2" s="1">
        <v>512.15906659931534</v>
      </c>
      <c r="EV2" s="1">
        <v>510.25125962666715</v>
      </c>
      <c r="EW2" s="1">
        <v>464.54838467668492</v>
      </c>
      <c r="EX2" s="1">
        <v>395.66006975464484</v>
      </c>
      <c r="EY2" s="1">
        <v>524.90284945909229</v>
      </c>
      <c r="EZ2" s="1">
        <v>555.53183306693995</v>
      </c>
      <c r="FA2" s="1">
        <v>541.77936535376443</v>
      </c>
      <c r="FB2" s="1">
        <v>533.46309558762141</v>
      </c>
      <c r="FC2" s="1">
        <v>530.67309930391605</v>
      </c>
      <c r="FD2" s="1">
        <v>482.41977571694747</v>
      </c>
      <c r="FE2" s="1">
        <v>410.80361874535521</v>
      </c>
      <c r="FF2" s="1">
        <v>544.89108499578776</v>
      </c>
      <c r="FG2" s="1">
        <v>576.57962200212512</v>
      </c>
      <c r="FH2" s="1">
        <v>562.20303539266081</v>
      </c>
      <c r="FI2" s="1">
        <v>553.47282297950801</v>
      </c>
      <c r="FJ2" s="1">
        <v>550.47928652812675</v>
      </c>
      <c r="FK2" s="1">
        <v>500.33603571804804</v>
      </c>
      <c r="FL2" s="1">
        <v>425.9851743852459</v>
      </c>
      <c r="FM2" s="1">
        <v>564.92946819459621</v>
      </c>
      <c r="FN2" s="1">
        <v>597.68019795006069</v>
      </c>
      <c r="FO2" s="1">
        <v>582.67790883392536</v>
      </c>
      <c r="FP2" s="1">
        <v>573.53269803350781</v>
      </c>
      <c r="FQ2" s="1">
        <v>570.33509354432294</v>
      </c>
      <c r="FR2" s="1">
        <v>518.29716467998639</v>
      </c>
      <c r="FS2" s="1">
        <v>441.20473667431702</v>
      </c>
      <c r="FT2" s="1">
        <v>585.01799905551763</v>
      </c>
      <c r="FU2" s="1">
        <v>618.83356091074688</v>
      </c>
      <c r="FV2" s="1">
        <v>603.20398567755763</v>
      </c>
      <c r="FW2" s="1">
        <v>593.64272074962048</v>
      </c>
      <c r="FX2" s="1">
        <v>590.2405203525044</v>
      </c>
      <c r="FY2" s="1">
        <v>536.30316260276277</v>
      </c>
      <c r="FZ2" s="1">
        <v>456.46230561256834</v>
      </c>
      <c r="GA2" s="1">
        <v>605.15667757855181</v>
      </c>
      <c r="GB2" s="1">
        <v>636.31878407001011</v>
      </c>
      <c r="GC2" s="1">
        <v>616.5613340055894</v>
      </c>
      <c r="GD2" s="1">
        <v>603.19433052121906</v>
      </c>
      <c r="GE2" s="1">
        <v>596.19712626809735</v>
      </c>
      <c r="GF2" s="1">
        <v>538.52840172509411</v>
      </c>
      <c r="GG2" s="1">
        <v>455.66862570967749</v>
      </c>
      <c r="GH2" s="1">
        <v>600.57390614581504</v>
      </c>
      <c r="GI2" s="1">
        <v>631.49272907118518</v>
      </c>
      <c r="GJ2" s="1">
        <v>611.87803813919015</v>
      </c>
      <c r="GK2" s="1">
        <v>598.60561664004194</v>
      </c>
      <c r="GL2" s="1">
        <v>591.6547546728508</v>
      </c>
      <c r="GM2" s="1">
        <v>534.4191657393576</v>
      </c>
      <c r="GN2" s="1">
        <v>452.18635985986248</v>
      </c>
      <c r="GO2" s="1">
        <v>595.97726900005136</v>
      </c>
      <c r="GP2" s="1">
        <v>626.65207858496399</v>
      </c>
      <c r="GQ2" s="1">
        <v>607.18058465001616</v>
      </c>
      <c r="GR2" s="1">
        <v>594.00303704583848</v>
      </c>
      <c r="GS2" s="1">
        <v>587.09866331945159</v>
      </c>
      <c r="GT2" s="1">
        <v>530.29752358933399</v>
      </c>
      <c r="GU2" s="1">
        <v>448.69358525912224</v>
      </c>
      <c r="GV2" s="1">
        <v>591.36676614126122</v>
      </c>
      <c r="GW2" s="1">
        <v>621.79683261134608</v>
      </c>
      <c r="GX2" s="1">
        <v>602.46897353806776</v>
      </c>
      <c r="GY2" s="1">
        <v>589.38659173860822</v>
      </c>
      <c r="GZ2" s="1">
        <v>582.52885220790006</v>
      </c>
      <c r="HA2" s="1">
        <v>526.16347527502353</v>
      </c>
      <c r="HB2" s="1">
        <v>445.19030190745639</v>
      </c>
      <c r="HC2" s="1">
        <v>586.74239756944451</v>
      </c>
      <c r="HD2" s="1">
        <v>616.92699115033201</v>
      </c>
      <c r="HE2" s="1">
        <v>597.74320480334472</v>
      </c>
      <c r="HF2" s="1">
        <v>584.75628071835149</v>
      </c>
      <c r="HG2" s="1">
        <v>578.32630045575524</v>
      </c>
      <c r="HH2" s="1">
        <v>522.70615217701538</v>
      </c>
      <c r="HI2" s="1">
        <v>442.55227287784237</v>
      </c>
      <c r="HJ2" s="1">
        <v>583.64514055338884</v>
      </c>
      <c r="HK2" s="1">
        <v>614.0705282052412</v>
      </c>
      <c r="HL2" s="1">
        <v>595.36427358232709</v>
      </c>
      <c r="HM2" s="1">
        <v>582.81029981755671</v>
      </c>
      <c r="HN2" s="1">
        <v>576.39982358171733</v>
      </c>
      <c r="HO2" s="1">
        <v>520.96323906185728</v>
      </c>
      <c r="HP2" s="1">
        <v>441.07517231993648</v>
      </c>
      <c r="HQ2" s="1">
        <v>581.69519802030084</v>
      </c>
      <c r="HR2" s="1">
        <v>612.01691458296614</v>
      </c>
      <c r="HS2" s="1">
        <v>593.37125710995065</v>
      </c>
      <c r="HT2" s="1">
        <v>580.85738606024881</v>
      </c>
      <c r="HU2" s="1">
        <v>574.46648682860314</v>
      </c>
      <c r="HV2" s="1">
        <v>519.21412286455575</v>
      </c>
      <c r="HW2" s="1">
        <v>439.59281738656796</v>
      </c>
      <c r="HX2" s="1">
        <v>579.73832263069949</v>
      </c>
      <c r="HY2" s="1">
        <v>609.95600321699271</v>
      </c>
      <c r="HZ2" s="1">
        <v>591.37116182618672</v>
      </c>
      <c r="IA2" s="1">
        <v>578.89753944642746</v>
      </c>
      <c r="IB2" s="1">
        <v>572.52629019641279</v>
      </c>
      <c r="IC2" s="1">
        <v>517.45880358511079</v>
      </c>
      <c r="ID2" s="1">
        <v>438.10520807773662</v>
      </c>
      <c r="IE2" s="1">
        <v>577.7745143845849</v>
      </c>
      <c r="IF2" s="1">
        <v>607.88779410732127</v>
      </c>
      <c r="IG2" s="1">
        <v>589.36398773103576</v>
      </c>
      <c r="IH2" s="1">
        <v>576.93075997609287</v>
      </c>
      <c r="II2" s="1">
        <v>570.57923368514594</v>
      </c>
      <c r="IJ2" s="1">
        <v>515.69728122352228</v>
      </c>
      <c r="IK2" s="1">
        <v>436.61234439344258</v>
      </c>
      <c r="IL2" s="1">
        <v>574.59046786414694</v>
      </c>
      <c r="IM2" s="1">
        <v>603.25749340012146</v>
      </c>
      <c r="IN2" s="1">
        <v>583.6318307791438</v>
      </c>
      <c r="IO2" s="1">
        <v>570.1011660248937</v>
      </c>
      <c r="IP2" s="1">
        <v>562.61826179629611</v>
      </c>
      <c r="IQ2" s="1">
        <v>507.41007153642994</v>
      </c>
      <c r="IR2" s="1">
        <v>428.67026592568305</v>
      </c>
      <c r="IS2" s="1">
        <v>564.10724286581649</v>
      </c>
      <c r="IT2" s="1">
        <v>592.21821057377042</v>
      </c>
      <c r="IU2" s="1">
        <v>572.91954656800237</v>
      </c>
      <c r="IV2" s="1">
        <v>559.60565996645403</v>
      </c>
      <c r="IW2" s="1">
        <v>552.22918415373408</v>
      </c>
      <c r="IX2" s="1">
        <v>498.01203004477838</v>
      </c>
      <c r="IY2" s="1">
        <v>420.70646937267759</v>
      </c>
      <c r="IZ2" s="1">
        <v>553.59536206056464</v>
      </c>
      <c r="JA2" s="1">
        <v>581.14876374013363</v>
      </c>
      <c r="JB2" s="1">
        <v>562.17800326979363</v>
      </c>
      <c r="JC2" s="1">
        <v>549.08149810109285</v>
      </c>
      <c r="JD2" s="1">
        <v>541.81175234432294</v>
      </c>
      <c r="JE2" s="1">
        <v>488.58834914693392</v>
      </c>
      <c r="JF2" s="1">
        <v>412.72095473442624</v>
      </c>
      <c r="JG2" s="1">
        <v>543.05482544839106</v>
      </c>
      <c r="JH2" s="1">
        <v>570.04915289921064</v>
      </c>
      <c r="JI2" s="1">
        <v>551.40720088451735</v>
      </c>
      <c r="JJ2" s="1">
        <v>538.52868042880982</v>
      </c>
      <c r="JK2" s="1">
        <v>531.36596636806303</v>
      </c>
      <c r="JL2" s="1">
        <v>479.13902884289627</v>
      </c>
      <c r="JM2" s="1">
        <v>404.71372201092896</v>
      </c>
      <c r="JN2" s="1">
        <v>532.48563302929574</v>
      </c>
      <c r="JO2" s="1">
        <v>558.9193780510019</v>
      </c>
      <c r="JP2" s="1">
        <v>539.46751263529723</v>
      </c>
      <c r="JQ2" s="1">
        <v>525.71454271879952</v>
      </c>
      <c r="JR2" s="1">
        <v>517.57748048247549</v>
      </c>
      <c r="JS2" s="1">
        <v>465.66732364034323</v>
      </c>
      <c r="JT2" s="1">
        <v>392.45215453675303</v>
      </c>
      <c r="JU2" s="1">
        <v>515.18492496261524</v>
      </c>
      <c r="JV2" s="1">
        <v>539.52636263514307</v>
      </c>
      <c r="JW2" s="1">
        <v>520.64920887052699</v>
      </c>
      <c r="JX2" s="1">
        <v>507.27731236070713</v>
      </c>
      <c r="JY2" s="1">
        <v>499.32746635433938</v>
      </c>
      <c r="JZ2" s="1">
        <v>449.15844820828937</v>
      </c>
      <c r="KA2" s="1">
        <v>378.46291156002104</v>
      </c>
      <c r="KB2" s="1">
        <v>496.71996317846964</v>
      </c>
      <c r="KC2" s="1">
        <v>520.08226301339676</v>
      </c>
      <c r="KD2" s="1">
        <v>501.78135342604588</v>
      </c>
      <c r="KE2" s="1">
        <v>488.79155200702149</v>
      </c>
      <c r="KF2" s="1">
        <v>481.02943307266884</v>
      </c>
      <c r="KG2" s="1">
        <v>432.60615120123089</v>
      </c>
      <c r="KH2" s="1">
        <v>364.43688795505017</v>
      </c>
      <c r="KI2" s="1">
        <v>478.2064713987308</v>
      </c>
      <c r="KJ2" s="1">
        <v>500.58707918576295</v>
      </c>
      <c r="KK2" s="1">
        <v>482.86394630185384</v>
      </c>
      <c r="KL2" s="1">
        <v>470.25726165774273</v>
      </c>
      <c r="KM2" s="1">
        <v>462.68338063746404</v>
      </c>
      <c r="KN2" s="1">
        <v>416.01043261916828</v>
      </c>
      <c r="KO2" s="1">
        <v>350.37408372184035</v>
      </c>
      <c r="KP2" s="1">
        <v>459.64444962339883</v>
      </c>
      <c r="KQ2" s="1">
        <v>481.04081115224159</v>
      </c>
      <c r="KR2" s="1">
        <v>463.89698749795087</v>
      </c>
      <c r="KS2" s="1">
        <v>451.6744413128709</v>
      </c>
      <c r="KT2" s="1">
        <v>444.28930904872499</v>
      </c>
      <c r="KU2" s="1">
        <v>402.18557554641018</v>
      </c>
      <c r="KV2" s="1">
        <v>341.04308692896171</v>
      </c>
      <c r="KW2" s="1">
        <v>450.47343332160756</v>
      </c>
      <c r="KX2" s="1">
        <v>474.69432261232538</v>
      </c>
      <c r="KY2" s="1">
        <v>460.95005059953706</v>
      </c>
      <c r="KZ2" s="1">
        <v>451.9323914112021</v>
      </c>
      <c r="LA2" s="1">
        <v>447.65669788395576</v>
      </c>
      <c r="LB2" s="1">
        <v>405.23147050538859</v>
      </c>
      <c r="LC2" s="1">
        <v>343.62391477540979</v>
      </c>
      <c r="LD2" s="1">
        <v>453.87971570734663</v>
      </c>
      <c r="LE2" s="1">
        <v>478.28096030434131</v>
      </c>
      <c r="LF2" s="1">
        <v>464.43013412818755</v>
      </c>
      <c r="LG2" s="1">
        <v>455.34174406196871</v>
      </c>
      <c r="LH2" s="1">
        <v>451.03117526089864</v>
      </c>
      <c r="LI2" s="1">
        <v>408.28377531591531</v>
      </c>
      <c r="LJ2" s="1">
        <v>346.21017214316936</v>
      </c>
      <c r="LK2" s="1">
        <v>457.29316204481626</v>
      </c>
      <c r="LL2" s="1">
        <v>481.8751389981785</v>
      </c>
      <c r="LM2" s="1">
        <v>467.91753242860494</v>
      </c>
      <c r="LN2" s="1">
        <v>458.75826066446564</v>
      </c>
      <c r="LO2" s="1">
        <v>454.41274117955373</v>
      </c>
      <c r="LP2" s="1">
        <v>411.34248997799034</v>
      </c>
      <c r="LQ2" s="1">
        <v>348.80185903224049</v>
      </c>
      <c r="LR2" s="1">
        <v>460.71377233401637</v>
      </c>
      <c r="LS2" s="1">
        <v>485.47685869383724</v>
      </c>
      <c r="LT2" s="1">
        <v>471.41224550078931</v>
      </c>
      <c r="LU2" s="1">
        <v>462.18194121869294</v>
      </c>
      <c r="LV2" s="1">
        <v>457.80139563992117</v>
      </c>
      <c r="LW2" s="1">
        <v>414.40761449161351</v>
      </c>
      <c r="LX2" s="1">
        <v>351.398975442623</v>
      </c>
      <c r="LY2" s="1">
        <v>461.37278498134435</v>
      </c>
      <c r="LZ2" s="1">
        <v>483.25610011604675</v>
      </c>
      <c r="MA2" s="1">
        <v>466.43007118779013</v>
      </c>
      <c r="MB2" s="1">
        <v>454.53176860442738</v>
      </c>
      <c r="MC2" s="1">
        <v>447.4892084752924</v>
      </c>
      <c r="MD2" s="1">
        <v>402.60191521233628</v>
      </c>
      <c r="ME2" s="1">
        <v>339.29667430988894</v>
      </c>
      <c r="MF2" s="1">
        <v>445.39852853832485</v>
      </c>
      <c r="MG2" s="1">
        <v>466.43483812503672</v>
      </c>
      <c r="MH2" s="1">
        <v>450.10737950389273</v>
      </c>
      <c r="MI2" s="1">
        <v>438.5396848160878</v>
      </c>
      <c r="MJ2" s="1">
        <v>431.65958251468948</v>
      </c>
      <c r="MK2" s="1">
        <v>388.28257480977146</v>
      </c>
      <c r="ML2" s="1">
        <v>327.1628469243787</v>
      </c>
      <c r="MM2" s="1">
        <v>429.38267495622534</v>
      </c>
      <c r="MN2" s="1">
        <v>449.56978967183738</v>
      </c>
      <c r="MO2" s="1">
        <v>433.74221495167171</v>
      </c>
      <c r="MP2" s="1">
        <v>422.50600388866854</v>
      </c>
      <c r="MQ2" s="1">
        <v>415.78879727962862</v>
      </c>
      <c r="MR2" s="1">
        <v>373.92601591434578</v>
      </c>
      <c r="MS2" s="1">
        <v>314.99749328609198</v>
      </c>
      <c r="MT2" s="1">
        <v>413.32522423504611</v>
      </c>
      <c r="MU2" s="1">
        <v>432.66095475644869</v>
      </c>
      <c r="MV2" s="1">
        <v>417.33457753112691</v>
      </c>
      <c r="MW2" s="1">
        <v>406.43072582216945</v>
      </c>
      <c r="MX2" s="1">
        <v>399.87685277010991</v>
      </c>
      <c r="MY2" s="1">
        <v>359.53223852605913</v>
      </c>
      <c r="MZ2" s="1">
        <v>302.80061339502913</v>
      </c>
      <c r="NA2" s="1">
        <v>418.13281723661788</v>
      </c>
      <c r="NB2" s="1">
        <v>394.92291670992716</v>
      </c>
    </row>
    <row r="3" spans="1:366" x14ac:dyDescent="0.3">
      <c r="A3" s="1">
        <v>344.00322392418025</v>
      </c>
      <c r="B3" s="1">
        <v>362.56734947448444</v>
      </c>
      <c r="C3" s="1">
        <v>352.13540538661198</v>
      </c>
      <c r="D3" s="1">
        <v>345.31092261452272</v>
      </c>
      <c r="E3" s="1">
        <v>342.10766193958227</v>
      </c>
      <c r="F3" s="1">
        <v>309.74306820988676</v>
      </c>
      <c r="G3" s="1">
        <v>262.70139386779482</v>
      </c>
      <c r="H3" s="1">
        <v>347.05650168445925</v>
      </c>
      <c r="I3" s="1">
        <v>365.78236859906576</v>
      </c>
      <c r="J3" s="1">
        <v>355.25498519622556</v>
      </c>
      <c r="K3" s="1">
        <v>348.36717159902162</v>
      </c>
      <c r="L3" s="1">
        <v>345.13271986486421</v>
      </c>
      <c r="M3" s="1">
        <v>312.4793790841486</v>
      </c>
      <c r="N3" s="1">
        <v>265.01996076282387</v>
      </c>
      <c r="O3" s="1">
        <v>350.11671230125148</v>
      </c>
      <c r="P3" s="1">
        <v>369.00468546734527</v>
      </c>
      <c r="Q3" s="1">
        <v>358.3816438172264</v>
      </c>
      <c r="R3" s="1">
        <v>351.43035344003385</v>
      </c>
      <c r="S3" s="1">
        <v>348.16463766922266</v>
      </c>
      <c r="T3" s="1">
        <v>315.22189304055394</v>
      </c>
      <c r="U3" s="1">
        <v>267.34378203331568</v>
      </c>
      <c r="V3" s="1">
        <v>353.18385577455712</v>
      </c>
      <c r="W3" s="1">
        <v>372.23430007932313</v>
      </c>
      <c r="X3" s="1">
        <v>361.51538124961439</v>
      </c>
      <c r="Y3" s="1">
        <v>354.50046813755944</v>
      </c>
      <c r="Z3" s="1">
        <v>351.20341535265732</v>
      </c>
      <c r="AA3" s="1">
        <v>317.97061007910281</v>
      </c>
      <c r="AB3" s="1">
        <v>269.67285767927012</v>
      </c>
      <c r="AC3" s="1">
        <v>356.25793210437593</v>
      </c>
      <c r="AD3" s="1">
        <v>375.47121243499913</v>
      </c>
      <c r="AE3" s="1">
        <v>364.65619749338981</v>
      </c>
      <c r="AF3" s="1">
        <v>357.57751569159836</v>
      </c>
      <c r="AG3" s="1">
        <v>353.48717237982851</v>
      </c>
      <c r="AH3" s="1">
        <v>319.34739922890753</v>
      </c>
      <c r="AI3" s="1">
        <v>270.25581791294513</v>
      </c>
      <c r="AJ3" s="1">
        <v>356.25724231233505</v>
      </c>
      <c r="AK3" s="1">
        <v>374.65978511164502</v>
      </c>
      <c r="AL3" s="1">
        <v>363.08243390584363</v>
      </c>
      <c r="AM3" s="1">
        <v>355.26544920977005</v>
      </c>
      <c r="AN3" s="1">
        <v>351.19839587217359</v>
      </c>
      <c r="AO3" s="1">
        <v>317.27681362881566</v>
      </c>
      <c r="AP3" s="1">
        <v>268.50110771820243</v>
      </c>
      <c r="AQ3" s="1">
        <v>353.94094098219324</v>
      </c>
      <c r="AR3" s="1">
        <v>372.22045875141322</v>
      </c>
      <c r="AS3" s="1">
        <v>360.71520633566513</v>
      </c>
      <c r="AT3" s="1">
        <v>352.94597174339322</v>
      </c>
      <c r="AU3" s="1">
        <v>348.90228639033347</v>
      </c>
      <c r="AV3" s="1">
        <v>315.19959714781186</v>
      </c>
      <c r="AW3" s="1">
        <v>266.74078077727529</v>
      </c>
      <c r="AX3" s="1">
        <v>351.61722866750273</v>
      </c>
      <c r="AY3" s="1">
        <v>369.7733313548145</v>
      </c>
      <c r="AZ3" s="1">
        <v>358.3404117602106</v>
      </c>
      <c r="BA3" s="1">
        <v>350.61908329246745</v>
      </c>
      <c r="BB3" s="1">
        <v>346.59884393430838</v>
      </c>
      <c r="BC3" s="1">
        <v>313.11574978589596</v>
      </c>
      <c r="BD3" s="1">
        <v>264.97483709016393</v>
      </c>
      <c r="BE3" s="1">
        <v>349.28610536826352</v>
      </c>
      <c r="BF3" s="1">
        <v>367.31840292184859</v>
      </c>
      <c r="BG3" s="1">
        <v>355.95805017947987</v>
      </c>
      <c r="BH3" s="1">
        <v>348.28478385699316</v>
      </c>
      <c r="BI3" s="1">
        <v>344.28806850409831</v>
      </c>
      <c r="BJ3" s="1">
        <v>311.38318324795085</v>
      </c>
      <c r="BK3" s="1">
        <v>263.80973581967208</v>
      </c>
      <c r="BL3" s="1">
        <v>348.14808171106557</v>
      </c>
      <c r="BM3" s="1">
        <v>366.54091905737704</v>
      </c>
      <c r="BN3" s="1">
        <v>355.61186796106563</v>
      </c>
      <c r="BO3" s="1">
        <v>348.3454558913935</v>
      </c>
      <c r="BP3" s="1">
        <v>344.74376047131142</v>
      </c>
      <c r="BQ3" s="1">
        <v>311.79524513319672</v>
      </c>
      <c r="BR3" s="1">
        <v>264.15877647540981</v>
      </c>
      <c r="BS3" s="1">
        <v>348.60862146516394</v>
      </c>
      <c r="BT3" s="1">
        <v>367.02569774590177</v>
      </c>
      <c r="BU3" s="1">
        <v>356.08210328893449</v>
      </c>
      <c r="BV3" s="1">
        <v>348.80599564549175</v>
      </c>
      <c r="BW3" s="1">
        <v>345.19945243852459</v>
      </c>
      <c r="BX3" s="1">
        <v>312.20730701844263</v>
      </c>
      <c r="BY3" s="1">
        <v>264.50781713114759</v>
      </c>
      <c r="BZ3" s="1">
        <v>349.0691612192623</v>
      </c>
      <c r="CA3" s="1">
        <v>367.51047643442621</v>
      </c>
      <c r="CB3" s="1">
        <v>356.5523386168033</v>
      </c>
      <c r="CC3" s="1">
        <v>349.26653539959023</v>
      </c>
      <c r="CD3" s="1">
        <v>345.6551444057377</v>
      </c>
      <c r="CE3" s="1">
        <v>312.61936890368855</v>
      </c>
      <c r="CF3" s="1">
        <v>264.8568577868852</v>
      </c>
      <c r="CG3" s="1">
        <v>349.52970097336055</v>
      </c>
      <c r="CH3" s="1">
        <v>367.99525512295094</v>
      </c>
      <c r="CI3" s="1">
        <v>357.02257394467216</v>
      </c>
      <c r="CJ3" s="1">
        <v>349.72707515368847</v>
      </c>
      <c r="CK3" s="1">
        <v>346.11083637295081</v>
      </c>
      <c r="CL3" s="1">
        <v>313.03143078893441</v>
      </c>
      <c r="CM3" s="1">
        <v>265.20589844262298</v>
      </c>
      <c r="CN3" s="1">
        <v>349.99024072745902</v>
      </c>
      <c r="CO3" s="1">
        <v>370.11772285063751</v>
      </c>
      <c r="CP3" s="1">
        <v>360.67052313274138</v>
      </c>
      <c r="CQ3" s="1">
        <v>354.85678310655737</v>
      </c>
      <c r="CR3" s="1">
        <v>352.72771106621127</v>
      </c>
      <c r="CS3" s="1">
        <v>320.40890362249542</v>
      </c>
      <c r="CT3" s="1">
        <v>272.63640414098359</v>
      </c>
      <c r="CU3" s="1">
        <v>361.35369365209471</v>
      </c>
      <c r="CV3" s="1">
        <v>382.083561388889</v>
      </c>
      <c r="CW3" s="1">
        <v>372.28156638442624</v>
      </c>
      <c r="CX3" s="1">
        <v>366.23251709130238</v>
      </c>
      <c r="CY3" s="1">
        <v>363.98775107795996</v>
      </c>
      <c r="CZ3" s="1">
        <v>330.59451746926226</v>
      </c>
      <c r="DA3" s="1">
        <v>281.26732080655734</v>
      </c>
      <c r="DB3" s="1">
        <v>372.74580238365212</v>
      </c>
      <c r="DC3" s="1">
        <v>394.07956393442635</v>
      </c>
      <c r="DD3" s="1">
        <v>383.92186872317853</v>
      </c>
      <c r="DE3" s="1">
        <v>377.63690688296901</v>
      </c>
      <c r="DF3" s="1">
        <v>375.27614525655724</v>
      </c>
      <c r="DG3" s="1">
        <v>340.80577072222218</v>
      </c>
      <c r="DH3" s="1">
        <v>289.91995555737708</v>
      </c>
      <c r="DI3" s="1">
        <v>384.16656692213121</v>
      </c>
      <c r="DJ3" s="1">
        <v>406.10573048724962</v>
      </c>
      <c r="DK3" s="1">
        <v>395.5914301489982</v>
      </c>
      <c r="DL3" s="1">
        <v>389.06995248155744</v>
      </c>
      <c r="DM3" s="1">
        <v>386.59289360200358</v>
      </c>
      <c r="DN3" s="1">
        <v>351.04266338137512</v>
      </c>
      <c r="DO3" s="1">
        <v>298.59430839344265</v>
      </c>
      <c r="DP3" s="1">
        <v>395.61598726753192</v>
      </c>
      <c r="DQ3" s="1">
        <v>418.16206104735892</v>
      </c>
      <c r="DR3" s="1">
        <v>407.2902506618853</v>
      </c>
      <c r="DS3" s="1">
        <v>401.61676358446817</v>
      </c>
      <c r="DT3" s="1">
        <v>400.0857724206769</v>
      </c>
      <c r="DU3" s="1">
        <v>364.21894702290456</v>
      </c>
      <c r="DV3" s="1">
        <v>310.581819421999</v>
      </c>
      <c r="DW3" s="1">
        <v>412.5236678637296</v>
      </c>
      <c r="DX3" s="1">
        <v>437.1082841618192</v>
      </c>
      <c r="DY3" s="1">
        <v>426.78270587183806</v>
      </c>
      <c r="DZ3" s="1">
        <v>420.71424535794546</v>
      </c>
      <c r="EA3" s="1">
        <v>418.98908794929929</v>
      </c>
      <c r="EB3" s="1">
        <v>381.31857372135551</v>
      </c>
      <c r="EC3" s="1">
        <v>325.07146347144368</v>
      </c>
      <c r="ED3" s="1">
        <v>431.64888106326026</v>
      </c>
      <c r="EE3" s="1">
        <v>457.24738527344437</v>
      </c>
      <c r="EF3" s="1">
        <v>446.32471276150187</v>
      </c>
      <c r="EG3" s="1">
        <v>439.86025712701604</v>
      </c>
      <c r="EH3" s="1">
        <v>437.94042263145604</v>
      </c>
      <c r="EI3" s="1">
        <v>398.46162199481097</v>
      </c>
      <c r="EJ3" s="1">
        <v>339.59788814912747</v>
      </c>
      <c r="EK3" s="1">
        <v>450.822624258384</v>
      </c>
      <c r="EL3" s="1">
        <v>477.43757059095719</v>
      </c>
      <c r="EM3" s="1">
        <v>465.91627133087644</v>
      </c>
      <c r="EN3" s="1">
        <v>459.05479889167987</v>
      </c>
      <c r="EO3" s="1">
        <v>456.939776467147</v>
      </c>
      <c r="EP3" s="1">
        <v>415.64809184327072</v>
      </c>
      <c r="EQ3" s="1">
        <v>354.16109345505021</v>
      </c>
      <c r="ER3" s="1">
        <v>470.04489744910097</v>
      </c>
      <c r="ES3" s="1">
        <v>497.6788401143574</v>
      </c>
      <c r="ET3" s="1">
        <v>485.55738157996205</v>
      </c>
      <c r="EU3" s="1">
        <v>478.29787065193676</v>
      </c>
      <c r="EV3" s="1">
        <v>475.98714945637221</v>
      </c>
      <c r="EW3" s="1">
        <v>432.87798326673493</v>
      </c>
      <c r="EX3" s="1">
        <v>368.82840665983605</v>
      </c>
      <c r="EY3" s="1">
        <v>489.49340283538243</v>
      </c>
      <c r="EZ3" s="1">
        <v>518.25182839139336</v>
      </c>
      <c r="FA3" s="1">
        <v>505.61106494109742</v>
      </c>
      <c r="FB3" s="1">
        <v>498.03397550973364</v>
      </c>
      <c r="FC3" s="1">
        <v>495.61042854371584</v>
      </c>
      <c r="FD3" s="1">
        <v>450.70830165704683</v>
      </c>
      <c r="FE3" s="1">
        <v>383.93716469999993</v>
      </c>
      <c r="FF3" s="1">
        <v>509.43573364566259</v>
      </c>
      <c r="FG3" s="1">
        <v>539.25129656193076</v>
      </c>
      <c r="FH3" s="1">
        <v>525.98786383828542</v>
      </c>
      <c r="FI3" s="1">
        <v>517.99779817520493</v>
      </c>
      <c r="FJ3" s="1">
        <v>515.37119424915761</v>
      </c>
      <c r="FK3" s="1">
        <v>468.58348900819669</v>
      </c>
      <c r="FL3" s="1">
        <v>399.08392938934418</v>
      </c>
      <c r="FM3" s="1">
        <v>529.4282121180554</v>
      </c>
      <c r="FN3" s="1">
        <v>560.30355174521856</v>
      </c>
      <c r="FO3" s="1">
        <v>546.41586613784159</v>
      </c>
      <c r="FP3" s="1">
        <v>538.01176850278921</v>
      </c>
      <c r="FQ3" s="1">
        <v>535.1815797465847</v>
      </c>
      <c r="FR3" s="1">
        <v>486.50354532018434</v>
      </c>
      <c r="FS3" s="1">
        <v>414.26870072786875</v>
      </c>
      <c r="FT3" s="1">
        <v>549.47083825256152</v>
      </c>
      <c r="FU3" s="1">
        <v>581.40859394125687</v>
      </c>
      <c r="FV3" s="1">
        <v>566.89507183976559</v>
      </c>
      <c r="FW3" s="1">
        <v>558.07588649248635</v>
      </c>
      <c r="FX3" s="1">
        <v>555.04158503599729</v>
      </c>
      <c r="FY3" s="1">
        <v>504.46847059300995</v>
      </c>
      <c r="FZ3" s="1">
        <v>429.49147871557375</v>
      </c>
      <c r="GA3" s="1">
        <v>569.56361204918028</v>
      </c>
      <c r="GB3" s="1">
        <v>599.2484592532611</v>
      </c>
      <c r="GC3" s="1">
        <v>580.9874415513616</v>
      </c>
      <c r="GD3" s="1">
        <v>568.73046031283047</v>
      </c>
      <c r="GE3" s="1">
        <v>562.46874998739634</v>
      </c>
      <c r="GF3" s="1">
        <v>508.36649539942488</v>
      </c>
      <c r="GG3" s="1">
        <v>430.40541614754102</v>
      </c>
      <c r="GH3" s="1">
        <v>567.61761051488406</v>
      </c>
      <c r="GI3" s="1">
        <v>597.19899405076671</v>
      </c>
      <c r="GJ3" s="1">
        <v>578.9984490461726</v>
      </c>
      <c r="GK3" s="1">
        <v>566.78148755431425</v>
      </c>
      <c r="GL3" s="1">
        <v>560.53931274887623</v>
      </c>
      <c r="GM3" s="1">
        <v>506.62090535893697</v>
      </c>
      <c r="GN3" s="1">
        <v>428.92604807641465</v>
      </c>
      <c r="GO3" s="1">
        <v>565.66467612407462</v>
      </c>
      <c r="GP3" s="1">
        <v>595.14223110457431</v>
      </c>
      <c r="GQ3" s="1">
        <v>577.00237772959622</v>
      </c>
      <c r="GR3" s="1">
        <v>564.8255819392848</v>
      </c>
      <c r="GS3" s="1">
        <v>558.60301563127973</v>
      </c>
      <c r="GT3" s="1">
        <v>504.86911223630574</v>
      </c>
      <c r="GU3" s="1">
        <v>427.4414256298254</v>
      </c>
      <c r="GV3" s="1">
        <v>563.7048088767516</v>
      </c>
      <c r="GW3" s="1">
        <v>593.07817041468354</v>
      </c>
      <c r="GX3" s="1">
        <v>574.99922760163258</v>
      </c>
      <c r="GY3" s="1">
        <v>562.86274346774189</v>
      </c>
      <c r="GZ3" s="1">
        <v>556.65985863460673</v>
      </c>
      <c r="HA3" s="1">
        <v>503.1111160315308</v>
      </c>
      <c r="HB3" s="1">
        <v>425.95154880777369</v>
      </c>
      <c r="HC3" s="1">
        <v>561.73800877291558</v>
      </c>
      <c r="HD3" s="1">
        <v>591.00681198109476</v>
      </c>
      <c r="HE3" s="1">
        <v>572.98899866228192</v>
      </c>
      <c r="HF3" s="1">
        <v>560.89297213968575</v>
      </c>
      <c r="HG3" s="1">
        <v>554.70984175885758</v>
      </c>
      <c r="HH3" s="1">
        <v>501.34691674461249</v>
      </c>
      <c r="HI3" s="1">
        <v>424.45641761025917</v>
      </c>
      <c r="HJ3" s="1">
        <v>559.7642758125661</v>
      </c>
      <c r="HK3" s="1">
        <v>588.92815580380761</v>
      </c>
      <c r="HL3" s="1">
        <v>570.97169091154376</v>
      </c>
      <c r="HM3" s="1">
        <v>558.91626795511627</v>
      </c>
      <c r="HN3" s="1">
        <v>552.75296500403215</v>
      </c>
      <c r="HO3" s="1">
        <v>499.5765143755508</v>
      </c>
      <c r="HP3" s="1">
        <v>422.95603203728183</v>
      </c>
      <c r="HQ3" s="1">
        <v>557.78360999570327</v>
      </c>
      <c r="HR3" s="1">
        <v>586.84220188282222</v>
      </c>
      <c r="HS3" s="1">
        <v>568.94730434941835</v>
      </c>
      <c r="HT3" s="1">
        <v>556.93263091403344</v>
      </c>
      <c r="HU3" s="1">
        <v>550.78922837013033</v>
      </c>
      <c r="HV3" s="1">
        <v>497.79990892434552</v>
      </c>
      <c r="HW3" s="1">
        <v>421.45039208884191</v>
      </c>
      <c r="HX3" s="1">
        <v>555.79601132232733</v>
      </c>
      <c r="HY3" s="1">
        <v>584.74895021813859</v>
      </c>
      <c r="HZ3" s="1">
        <v>566.91583897590556</v>
      </c>
      <c r="IA3" s="1">
        <v>554.94206101643738</v>
      </c>
      <c r="IB3" s="1">
        <v>548.81863185715224</v>
      </c>
      <c r="IC3" s="1">
        <v>496.01710039099675</v>
      </c>
      <c r="ID3" s="1">
        <v>419.93949776493935</v>
      </c>
      <c r="IE3" s="1">
        <v>553.80147979243793</v>
      </c>
      <c r="IF3" s="1">
        <v>582.64840080975671</v>
      </c>
      <c r="IG3" s="1">
        <v>564.87729479100562</v>
      </c>
      <c r="IH3" s="1">
        <v>552.94455826232809</v>
      </c>
      <c r="II3" s="1">
        <v>546.84117546509776</v>
      </c>
      <c r="IJ3" s="1">
        <v>494.2280887755046</v>
      </c>
      <c r="IK3" s="1">
        <v>418.4233490655738</v>
      </c>
      <c r="IL3" s="1">
        <v>550.5867007522769</v>
      </c>
      <c r="IM3" s="1">
        <v>577.98574035974502</v>
      </c>
      <c r="IN3" s="1">
        <v>559.11373945819673</v>
      </c>
      <c r="IO3" s="1">
        <v>546.08420408356096</v>
      </c>
      <c r="IP3" s="1">
        <v>538.84975800182144</v>
      </c>
      <c r="IQ3" s="1">
        <v>485.91334025204912</v>
      </c>
      <c r="IR3" s="1">
        <v>410.45793658360657</v>
      </c>
      <c r="IS3" s="1">
        <v>540.07268781853372</v>
      </c>
      <c r="IT3" s="1">
        <v>566.91404918032788</v>
      </c>
      <c r="IU3" s="1">
        <v>548.37001914458108</v>
      </c>
      <c r="IV3" s="1">
        <v>535.55791008970846</v>
      </c>
      <c r="IW3" s="1">
        <v>528.43021650737705</v>
      </c>
      <c r="IX3" s="1">
        <v>476.48775166029145</v>
      </c>
      <c r="IY3" s="1">
        <v>402.47080601639345</v>
      </c>
      <c r="IZ3" s="1">
        <v>529.53001907786881</v>
      </c>
      <c r="JA3" s="1">
        <v>555.81219399362476</v>
      </c>
      <c r="JB3" s="1">
        <v>537.59703974389799</v>
      </c>
      <c r="JC3" s="1">
        <v>525.00296028893433</v>
      </c>
      <c r="JD3" s="1">
        <v>517.98232084608367</v>
      </c>
      <c r="JE3" s="1">
        <v>467.03652366234064</v>
      </c>
      <c r="JF3" s="1">
        <v>394.46195736393452</v>
      </c>
      <c r="JG3" s="1">
        <v>518.95869453028229</v>
      </c>
      <c r="JH3" s="1">
        <v>544.68017479963567</v>
      </c>
      <c r="JI3" s="1">
        <v>526.79480125614748</v>
      </c>
      <c r="JJ3" s="1">
        <v>514.41935468123859</v>
      </c>
      <c r="JK3" s="1">
        <v>507.50607101794162</v>
      </c>
      <c r="JL3" s="1">
        <v>457.55965625819675</v>
      </c>
      <c r="JM3" s="1">
        <v>386.43139062622953</v>
      </c>
      <c r="JN3" s="1">
        <v>508.3587141757742</v>
      </c>
      <c r="JO3" s="1">
        <v>533.51799159836071</v>
      </c>
      <c r="JP3" s="1">
        <v>514.82366827665032</v>
      </c>
      <c r="JQ3" s="1">
        <v>501.57441213599503</v>
      </c>
      <c r="JR3" s="1">
        <v>493.68709619758056</v>
      </c>
      <c r="JS3" s="1">
        <v>444.06037371375362</v>
      </c>
      <c r="JT3" s="1">
        <v>374.14645711713382</v>
      </c>
      <c r="JU3" s="1">
        <v>491.02716747422005</v>
      </c>
      <c r="JV3" s="1">
        <v>514.09250556693985</v>
      </c>
      <c r="JW3" s="1">
        <v>495.97386801478495</v>
      </c>
      <c r="JX3" s="1">
        <v>483.1063346931187</v>
      </c>
      <c r="JY3" s="1">
        <v>475.40655969081604</v>
      </c>
      <c r="JZ3" s="1">
        <v>427.52389825847206</v>
      </c>
      <c r="KA3" s="1">
        <v>360.13383529719721</v>
      </c>
      <c r="KB3" s="1">
        <v>472.53135860529039</v>
      </c>
      <c r="KC3" s="1">
        <v>494.61593532963155</v>
      </c>
      <c r="KD3" s="1">
        <v>477.0745160732086</v>
      </c>
      <c r="KE3" s="1">
        <v>464.58972725464918</v>
      </c>
      <c r="KF3" s="1">
        <v>457.07800403051721</v>
      </c>
      <c r="KG3" s="1">
        <v>410.94400122818604</v>
      </c>
      <c r="KH3" s="1">
        <v>346.08443284902171</v>
      </c>
      <c r="KI3" s="1">
        <v>453.98701974076772</v>
      </c>
      <c r="KJ3" s="1">
        <v>475.08828088643583</v>
      </c>
      <c r="KK3" s="1">
        <v>458.12561245192131</v>
      </c>
      <c r="KL3" s="1">
        <v>446.02458982058641</v>
      </c>
      <c r="KM3" s="1">
        <v>438.70142921668418</v>
      </c>
      <c r="KN3" s="1">
        <v>394.32068262289567</v>
      </c>
      <c r="KO3" s="1">
        <v>331.99824977260704</v>
      </c>
      <c r="KP3" s="1">
        <v>435.39415088065175</v>
      </c>
      <c r="KQ3" s="1">
        <v>455.50954223735238</v>
      </c>
      <c r="KR3" s="1">
        <v>439.1271571509231</v>
      </c>
      <c r="KS3" s="1">
        <v>427.41092239093069</v>
      </c>
      <c r="KT3" s="1">
        <v>420.27683524931683</v>
      </c>
      <c r="KU3" s="1">
        <v>380.46824671374083</v>
      </c>
      <c r="KV3" s="1">
        <v>322.64391002950822</v>
      </c>
      <c r="KW3" s="1">
        <v>426.19235853227457</v>
      </c>
      <c r="KX3" s="1">
        <v>449.13068278460838</v>
      </c>
      <c r="KY3" s="1">
        <v>436.14884464497953</v>
      </c>
      <c r="KZ3" s="1">
        <v>427.63816748087424</v>
      </c>
      <c r="LA3" s="1">
        <v>423.61386571691708</v>
      </c>
      <c r="LB3" s="1">
        <v>383.48668995730867</v>
      </c>
      <c r="LC3" s="1">
        <v>325.20148465819676</v>
      </c>
      <c r="LD3" s="1">
        <v>429.56795958902552</v>
      </c>
      <c r="LE3" s="1">
        <v>452.68502434084695</v>
      </c>
      <c r="LF3" s="1">
        <v>439.59760092192624</v>
      </c>
      <c r="LG3" s="1">
        <v>431.01683880265244</v>
      </c>
      <c r="LH3" s="1">
        <v>426.95798472622943</v>
      </c>
      <c r="LI3" s="1">
        <v>386.51154305242477</v>
      </c>
      <c r="LJ3" s="1">
        <v>327.76448880819675</v>
      </c>
      <c r="LK3" s="1">
        <v>432.95072459750685</v>
      </c>
      <c r="LL3" s="1">
        <v>456.24690689890713</v>
      </c>
      <c r="LM3" s="1">
        <v>443.05367197063975</v>
      </c>
      <c r="LN3" s="1">
        <v>434.40267407616108</v>
      </c>
      <c r="LO3" s="1">
        <v>430.30919227725406</v>
      </c>
      <c r="LP3" s="1">
        <v>389.54280599908913</v>
      </c>
      <c r="LQ3" s="1">
        <v>330.33292247950817</v>
      </c>
      <c r="LR3" s="1">
        <v>436.34065355771855</v>
      </c>
      <c r="LS3" s="1">
        <v>459.81633045878868</v>
      </c>
      <c r="LT3" s="1">
        <v>446.51705779112018</v>
      </c>
      <c r="LU3" s="1">
        <v>437.7956733014002</v>
      </c>
      <c r="LV3" s="1">
        <v>433.66748836999085</v>
      </c>
      <c r="LW3" s="1">
        <v>392.58047879730185</v>
      </c>
      <c r="LX3" s="1">
        <v>332.90678567213115</v>
      </c>
      <c r="LY3" s="1">
        <v>436.96896414430188</v>
      </c>
      <c r="LZ3" s="1">
        <v>457.56323209941826</v>
      </c>
      <c r="MA3" s="1">
        <v>441.50349272177414</v>
      </c>
      <c r="MB3" s="1">
        <v>430.11473643112095</v>
      </c>
      <c r="MC3" s="1">
        <v>423.32484027009508</v>
      </c>
      <c r="MD3" s="1">
        <v>380.74721650581705</v>
      </c>
      <c r="ME3" s="1">
        <v>320.78112133421473</v>
      </c>
      <c r="MF3" s="1">
        <v>420.96388124999993</v>
      </c>
      <c r="MG3" s="1">
        <v>440.70952121232148</v>
      </c>
      <c r="MH3" s="1">
        <v>425.1493256086726</v>
      </c>
      <c r="MI3" s="1">
        <v>414.09182619149914</v>
      </c>
      <c r="MJ3" s="1">
        <v>407.46471234717069</v>
      </c>
      <c r="MK3" s="1">
        <v>366.40029454157849</v>
      </c>
      <c r="ML3" s="1">
        <v>308.62393074352195</v>
      </c>
      <c r="MM3" s="1">
        <v>404.91720121661814</v>
      </c>
      <c r="MN3" s="1">
        <v>423.81202386303534</v>
      </c>
      <c r="MO3" s="1">
        <v>408.75268562724744</v>
      </c>
      <c r="MP3" s="1">
        <v>398.02731881279732</v>
      </c>
      <c r="MQ3" s="1">
        <v>391.56342514978837</v>
      </c>
      <c r="MR3" s="1">
        <v>352.01615408447924</v>
      </c>
      <c r="MS3" s="1">
        <v>296.43521390005287</v>
      </c>
      <c r="MT3" s="1">
        <v>388.82892404415651</v>
      </c>
      <c r="MU3" s="1">
        <v>406.87074005156006</v>
      </c>
      <c r="MV3" s="1">
        <v>392.31357277749868</v>
      </c>
      <c r="MW3" s="1">
        <v>381.92121429501589</v>
      </c>
      <c r="MX3" s="1">
        <v>375.62097867794813</v>
      </c>
      <c r="MY3" s="1">
        <v>337.59479513451879</v>
      </c>
      <c r="MZ3" s="1">
        <v>284.2149708038076</v>
      </c>
      <c r="NA3" s="1">
        <v>392.31478919222639</v>
      </c>
      <c r="NB3" s="1">
        <v>370.39138628900054</v>
      </c>
    </row>
    <row r="4" spans="1:366" x14ac:dyDescent="0.3">
      <c r="A4" s="1">
        <v>332.53909972449901</v>
      </c>
      <c r="B4" s="1">
        <v>350.88698666637288</v>
      </c>
      <c r="C4" s="1">
        <v>341.18112018724656</v>
      </c>
      <c r="D4" s="1">
        <v>334.95056147137018</v>
      </c>
      <c r="E4" s="1">
        <v>332.22068539059279</v>
      </c>
      <c r="F4" s="1">
        <v>301.13228934624533</v>
      </c>
      <c r="G4" s="1">
        <v>255.68683198625061</v>
      </c>
      <c r="H4" s="1">
        <v>338.169805432825</v>
      </c>
      <c r="I4" s="1">
        <v>356.81613037634406</v>
      </c>
      <c r="J4" s="1">
        <v>346.93441210345782</v>
      </c>
      <c r="K4" s="1">
        <v>340.58720962813624</v>
      </c>
      <c r="L4" s="1">
        <v>337.79996037431698</v>
      </c>
      <c r="M4" s="1">
        <v>306.17915073645634</v>
      </c>
      <c r="N4" s="1">
        <v>259.96332170809097</v>
      </c>
      <c r="O4" s="1">
        <v>343.81437685417757</v>
      </c>
      <c r="P4" s="1">
        <v>362.75986957371163</v>
      </c>
      <c r="Q4" s="1">
        <v>352.70186164244365</v>
      </c>
      <c r="R4" s="1">
        <v>346.23772349792876</v>
      </c>
      <c r="S4" s="1">
        <v>343.39295511619366</v>
      </c>
      <c r="T4" s="1">
        <v>311.2384182909542</v>
      </c>
      <c r="U4" s="1">
        <v>264.25032018085665</v>
      </c>
      <c r="V4" s="1">
        <v>349.47281398855688</v>
      </c>
      <c r="W4" s="1">
        <v>368.71820425847579</v>
      </c>
      <c r="X4" s="1">
        <v>358.48346880420405</v>
      </c>
      <c r="Y4" s="1">
        <v>351.90210308074791</v>
      </c>
      <c r="Z4" s="1">
        <v>348.99966961622306</v>
      </c>
      <c r="AA4" s="1">
        <v>316.31009200973915</v>
      </c>
      <c r="AB4" s="1">
        <v>268.54782740454783</v>
      </c>
      <c r="AC4" s="1">
        <v>355.14511683596265</v>
      </c>
      <c r="AD4" s="1">
        <v>374.69113443063634</v>
      </c>
      <c r="AE4" s="1">
        <v>364.27923358873903</v>
      </c>
      <c r="AF4" s="1">
        <v>357.58034837659386</v>
      </c>
      <c r="AG4" s="1">
        <v>353.09633073497264</v>
      </c>
      <c r="AH4" s="1">
        <v>318.63788812456812</v>
      </c>
      <c r="AI4" s="1">
        <v>269.35307607122667</v>
      </c>
      <c r="AJ4" s="1">
        <v>354.66783865107408</v>
      </c>
      <c r="AK4" s="1">
        <v>372.56732104924305</v>
      </c>
      <c r="AL4" s="1">
        <v>360.6457639870768</v>
      </c>
      <c r="AM4" s="1">
        <v>352.48028022069911</v>
      </c>
      <c r="AN4" s="1">
        <v>348.04785237155329</v>
      </c>
      <c r="AO4" s="1">
        <v>314.07088017343449</v>
      </c>
      <c r="AP4" s="1">
        <v>265.48294690446579</v>
      </c>
      <c r="AQ4" s="1">
        <v>349.55930079855216</v>
      </c>
      <c r="AR4" s="1">
        <v>367.1876839158972</v>
      </c>
      <c r="AS4" s="1">
        <v>355.42535396622395</v>
      </c>
      <c r="AT4" s="1">
        <v>347.36539009570697</v>
      </c>
      <c r="AU4" s="1">
        <v>342.98470805976382</v>
      </c>
      <c r="AV4" s="1">
        <v>309.49061046047672</v>
      </c>
      <c r="AW4" s="1">
        <v>261.60158424533626</v>
      </c>
      <c r="AX4" s="1">
        <v>344.4359409769329</v>
      </c>
      <c r="AY4" s="1">
        <v>361.79244470981718</v>
      </c>
      <c r="AZ4" s="1">
        <v>350.18980993481881</v>
      </c>
      <c r="BA4" s="1">
        <v>342.23567800161737</v>
      </c>
      <c r="BB4" s="1">
        <v>337.90689779960434</v>
      </c>
      <c r="BC4" s="1">
        <v>304.89707898569498</v>
      </c>
      <c r="BD4" s="1">
        <v>257.70898809383829</v>
      </c>
      <c r="BE4" s="1">
        <v>339.29775918621624</v>
      </c>
      <c r="BF4" s="1">
        <v>356.38160343100299</v>
      </c>
      <c r="BG4" s="1">
        <v>344.93913189286161</v>
      </c>
      <c r="BH4" s="1">
        <v>337.09114393843038</v>
      </c>
      <c r="BI4" s="1">
        <v>332.81442159107468</v>
      </c>
      <c r="BJ4" s="1">
        <v>301.00611479735875</v>
      </c>
      <c r="BK4" s="1">
        <v>255.01808632786882</v>
      </c>
      <c r="BL4" s="1">
        <v>336.54579558515468</v>
      </c>
      <c r="BM4" s="1">
        <v>354.325677823315</v>
      </c>
      <c r="BN4" s="1">
        <v>343.76084474817844</v>
      </c>
      <c r="BO4" s="1">
        <v>336.73659062613837</v>
      </c>
      <c r="BP4" s="1">
        <v>333.25492382604722</v>
      </c>
      <c r="BQ4" s="1">
        <v>301.40444128642986</v>
      </c>
      <c r="BR4" s="1">
        <v>255.35549229508194</v>
      </c>
      <c r="BS4" s="1">
        <v>336.99098401411652</v>
      </c>
      <c r="BT4" s="1">
        <v>354.79429722222216</v>
      </c>
      <c r="BU4" s="1">
        <v>344.21540556511832</v>
      </c>
      <c r="BV4" s="1">
        <v>337.18177905510009</v>
      </c>
      <c r="BW4" s="1">
        <v>333.69542606101993</v>
      </c>
      <c r="BX4" s="1">
        <v>301.8027677755008</v>
      </c>
      <c r="BY4" s="1">
        <v>255.69289826229499</v>
      </c>
      <c r="BZ4" s="1">
        <v>337.43617244307819</v>
      </c>
      <c r="CA4" s="1">
        <v>355.26291662112919</v>
      </c>
      <c r="CB4" s="1">
        <v>344.66996638205825</v>
      </c>
      <c r="CC4" s="1">
        <v>337.62696748406188</v>
      </c>
      <c r="CD4" s="1">
        <v>334.1359282959927</v>
      </c>
      <c r="CE4" s="1">
        <v>302.20109426457191</v>
      </c>
      <c r="CF4" s="1">
        <v>256.03030422950815</v>
      </c>
      <c r="CG4" s="1">
        <v>337.88136087203992</v>
      </c>
      <c r="CH4" s="1">
        <v>355.73153602003629</v>
      </c>
      <c r="CI4" s="1">
        <v>345.12452719899812</v>
      </c>
      <c r="CJ4" s="1">
        <v>338.07215591302361</v>
      </c>
      <c r="CK4" s="1">
        <v>334.57643053096524</v>
      </c>
      <c r="CL4" s="1">
        <v>302.59942075364296</v>
      </c>
      <c r="CM4" s="1">
        <v>256.36771019672125</v>
      </c>
      <c r="CN4" s="1">
        <v>338.32654930100176</v>
      </c>
      <c r="CO4" s="1">
        <v>357.83785728293867</v>
      </c>
      <c r="CP4" s="1">
        <v>348.75682675631447</v>
      </c>
      <c r="CQ4" s="1">
        <v>343.18654909153003</v>
      </c>
      <c r="CR4" s="1">
        <v>341.17816371335766</v>
      </c>
      <c r="CS4" s="1">
        <v>309.96321269656949</v>
      </c>
      <c r="CT4" s="1">
        <v>263.78663660983602</v>
      </c>
      <c r="CU4" s="1">
        <v>349.67473618564054</v>
      </c>
      <c r="CV4" s="1">
        <v>369.78762630540371</v>
      </c>
      <c r="CW4" s="1">
        <v>360.35228257768671</v>
      </c>
      <c r="CX4" s="1">
        <v>354.54701703627813</v>
      </c>
      <c r="CY4" s="1">
        <v>352.42309838026722</v>
      </c>
      <c r="CZ4" s="1">
        <v>320.13516745491802</v>
      </c>
      <c r="DA4" s="1">
        <v>272.40598322404361</v>
      </c>
      <c r="DB4" s="1">
        <v>361.05157887720088</v>
      </c>
      <c r="DC4" s="1">
        <v>381.76755933515483</v>
      </c>
      <c r="DD4" s="1">
        <v>371.97699748612632</v>
      </c>
      <c r="DE4" s="1">
        <v>365.93614078794781</v>
      </c>
      <c r="DF4" s="1">
        <v>363.69638721402549</v>
      </c>
      <c r="DG4" s="1">
        <v>330.33276161945963</v>
      </c>
      <c r="DH4" s="1">
        <v>281.04704792349725</v>
      </c>
      <c r="DI4" s="1">
        <v>372.45707737568301</v>
      </c>
      <c r="DJ4" s="1">
        <v>393.77765637219181</v>
      </c>
      <c r="DK4" s="1">
        <v>383.63097148163331</v>
      </c>
      <c r="DL4" s="1">
        <v>377.35392034653916</v>
      </c>
      <c r="DM4" s="1">
        <v>374.99803021463259</v>
      </c>
      <c r="DN4" s="1">
        <v>340.55599519019421</v>
      </c>
      <c r="DO4" s="1">
        <v>289.70983070819671</v>
      </c>
      <c r="DP4" s="1">
        <v>383.89123168108682</v>
      </c>
      <c r="DQ4" s="1">
        <v>405.81791741651483</v>
      </c>
      <c r="DR4" s="1">
        <v>395.31420456420767</v>
      </c>
      <c r="DS4" s="1">
        <v>390.26400344563422</v>
      </c>
      <c r="DT4" s="1">
        <v>389.22505053654737</v>
      </c>
      <c r="DU4" s="1">
        <v>354.73507530517367</v>
      </c>
      <c r="DV4" s="1">
        <v>302.83398301956635</v>
      </c>
      <c r="DW4" s="1">
        <v>402.67775128687049</v>
      </c>
      <c r="DX4" s="1">
        <v>427.14107156266527</v>
      </c>
      <c r="DY4" s="1">
        <v>417.49965692612665</v>
      </c>
      <c r="DZ4" s="1">
        <v>411.99994706467777</v>
      </c>
      <c r="EA4" s="1">
        <v>410.74003461087614</v>
      </c>
      <c r="EB4" s="1">
        <v>374.19720333252542</v>
      </c>
      <c r="EC4" s="1">
        <v>319.32555529032254</v>
      </c>
      <c r="ED4" s="1">
        <v>424.44538796426059</v>
      </c>
      <c r="EE4" s="1">
        <v>450.06271360685105</v>
      </c>
      <c r="EF4" s="1">
        <v>439.74173977914387</v>
      </c>
      <c r="EG4" s="1">
        <v>433.79135353582762</v>
      </c>
      <c r="EH4" s="1">
        <v>432.30989771781532</v>
      </c>
      <c r="EI4" s="1">
        <v>393.70895601702506</v>
      </c>
      <c r="EJ4" s="1">
        <v>335.85916256478055</v>
      </c>
      <c r="EK4" s="1">
        <v>446.26848749375688</v>
      </c>
      <c r="EL4" s="1">
        <v>473.04273760062284</v>
      </c>
      <c r="EM4" s="1">
        <v>462.04045312325934</v>
      </c>
      <c r="EN4" s="1">
        <v>455.63822285908395</v>
      </c>
      <c r="EO4" s="1">
        <v>453.93463985736526</v>
      </c>
      <c r="EP4" s="1">
        <v>413.2703333586727</v>
      </c>
      <c r="EQ4" s="1">
        <v>352.4348048429402</v>
      </c>
      <c r="ER4" s="1">
        <v>468.14704987535987</v>
      </c>
      <c r="ES4" s="1">
        <v>496.08114354398026</v>
      </c>
      <c r="ET4" s="1">
        <v>484.39579695847289</v>
      </c>
      <c r="EU4" s="1">
        <v>477.54055503444675</v>
      </c>
      <c r="EV4" s="1">
        <v>475.61426102952584</v>
      </c>
      <c r="EW4" s="1">
        <v>432.88133535746812</v>
      </c>
      <c r="EX4" s="1">
        <v>368.53309630163926</v>
      </c>
      <c r="EY4" s="1">
        <v>488.71021895491793</v>
      </c>
      <c r="EZ4" s="1">
        <v>517.01301959927139</v>
      </c>
      <c r="FA4" s="1">
        <v>504.00729856548276</v>
      </c>
      <c r="FB4" s="1">
        <v>496.06929960382513</v>
      </c>
      <c r="FC4" s="1">
        <v>493.27645901948995</v>
      </c>
      <c r="FD4" s="1">
        <v>448.24503004553731</v>
      </c>
      <c r="FE4" s="1">
        <v>381.55170332459011</v>
      </c>
      <c r="FF4" s="1">
        <v>505.89368819581051</v>
      </c>
      <c r="FG4" s="1">
        <v>535.10734567395252</v>
      </c>
      <c r="FH4" s="1">
        <v>521.56506466229507</v>
      </c>
      <c r="FI4" s="1">
        <v>513.27119043488165</v>
      </c>
      <c r="FJ4" s="1">
        <v>510.30335320837878</v>
      </c>
      <c r="FK4" s="1">
        <v>463.64718384289614</v>
      </c>
      <c r="FL4" s="1">
        <v>394.60288747540977</v>
      </c>
      <c r="FM4" s="1">
        <v>523.12014114708552</v>
      </c>
      <c r="FN4" s="1">
        <v>553.24691775956296</v>
      </c>
      <c r="FO4" s="1">
        <v>539.16671938970853</v>
      </c>
      <c r="FP4" s="1">
        <v>530.51606497632065</v>
      </c>
      <c r="FQ4" s="1">
        <v>527.37277864754094</v>
      </c>
      <c r="FR4" s="1">
        <v>479.08779674954457</v>
      </c>
      <c r="FS4" s="1">
        <v>407.68664875409826</v>
      </c>
      <c r="FT4" s="1">
        <v>540.38957780874296</v>
      </c>
      <c r="FU4" s="1">
        <v>571.43173585610202</v>
      </c>
      <c r="FV4" s="1">
        <v>556.81226274772314</v>
      </c>
      <c r="FW4" s="1">
        <v>547.80392322814214</v>
      </c>
      <c r="FX4" s="1">
        <v>544.48473533697631</v>
      </c>
      <c r="FY4" s="1">
        <v>494.5668687654827</v>
      </c>
      <c r="FZ4" s="1">
        <v>420.80298716065568</v>
      </c>
      <c r="GA4" s="1">
        <v>557.70199818078311</v>
      </c>
      <c r="GB4" s="1">
        <v>586.76023834537875</v>
      </c>
      <c r="GC4" s="1">
        <v>568.87162504517016</v>
      </c>
      <c r="GD4" s="1">
        <v>556.86225846215996</v>
      </c>
      <c r="GE4" s="1">
        <v>550.72330369889528</v>
      </c>
      <c r="GF4" s="1">
        <v>497.74364828045123</v>
      </c>
      <c r="GG4" s="1">
        <v>421.40557543204648</v>
      </c>
      <c r="GH4" s="1">
        <v>555.74062468784871</v>
      </c>
      <c r="GI4" s="1">
        <v>584.69459213379162</v>
      </c>
      <c r="GJ4" s="1">
        <v>566.86693696116106</v>
      </c>
      <c r="GK4" s="1">
        <v>554.89791374500567</v>
      </c>
      <c r="GL4" s="1">
        <v>548.77865631182783</v>
      </c>
      <c r="GM4" s="1">
        <v>495.98430438223448</v>
      </c>
      <c r="GN4" s="1">
        <v>419.91455703437327</v>
      </c>
      <c r="GO4" s="1">
        <v>553.77231833840108</v>
      </c>
      <c r="GP4" s="1">
        <v>582.62164817850635</v>
      </c>
      <c r="GQ4" s="1">
        <v>564.85517006576481</v>
      </c>
      <c r="GR4" s="1">
        <v>552.92663617133792</v>
      </c>
      <c r="GS4" s="1">
        <v>546.82714904568422</v>
      </c>
      <c r="GT4" s="1">
        <v>494.21875740187431</v>
      </c>
      <c r="GU4" s="1">
        <v>418.41828426123743</v>
      </c>
      <c r="GV4" s="1">
        <v>551.79707913243999</v>
      </c>
      <c r="GW4" s="1">
        <v>580.54140647952295</v>
      </c>
      <c r="GX4" s="1">
        <v>562.83632435898119</v>
      </c>
      <c r="GY4" s="1">
        <v>550.94842574115705</v>
      </c>
      <c r="GZ4" s="1">
        <v>544.86878190046411</v>
      </c>
      <c r="HA4" s="1">
        <v>492.44700733937066</v>
      </c>
      <c r="HB4" s="1">
        <v>416.91675711263878</v>
      </c>
      <c r="HC4" s="1">
        <v>549.81490706996578</v>
      </c>
      <c r="HD4" s="1">
        <v>578.45386703684119</v>
      </c>
      <c r="HE4" s="1">
        <v>560.81039984081042</v>
      </c>
      <c r="HF4" s="1">
        <v>548.96328245446261</v>
      </c>
      <c r="HG4" s="1">
        <v>543.28453982695817</v>
      </c>
      <c r="HH4" s="1">
        <v>491.35819612477229</v>
      </c>
      <c r="HI4" s="1">
        <v>416.28575206557377</v>
      </c>
      <c r="HJ4" s="1">
        <v>549.36680300091064</v>
      </c>
      <c r="HK4" s="1">
        <v>578.38703488160309</v>
      </c>
      <c r="HL4" s="1">
        <v>561.13842776411661</v>
      </c>
      <c r="HM4" s="1">
        <v>549.66944341074691</v>
      </c>
      <c r="HN4" s="1">
        <v>543.98326751001821</v>
      </c>
      <c r="HO4" s="1">
        <v>491.99002434881606</v>
      </c>
      <c r="HP4" s="1">
        <v>416.82094773770496</v>
      </c>
      <c r="HQ4" s="1">
        <v>550.07296395719493</v>
      </c>
      <c r="HR4" s="1">
        <v>579.1303622040075</v>
      </c>
      <c r="HS4" s="1">
        <v>561.85945526684884</v>
      </c>
      <c r="HT4" s="1">
        <v>550.37560436703109</v>
      </c>
      <c r="HU4" s="1">
        <v>544.68199519307836</v>
      </c>
      <c r="HV4" s="1">
        <v>492.62185257285978</v>
      </c>
      <c r="HW4" s="1">
        <v>417.35614340983608</v>
      </c>
      <c r="HX4" s="1">
        <v>550.77912491347922</v>
      </c>
      <c r="HY4" s="1">
        <v>579.87368952641191</v>
      </c>
      <c r="HZ4" s="1">
        <v>562.58048276958107</v>
      </c>
      <c r="IA4" s="1">
        <v>551.08176532331515</v>
      </c>
      <c r="IB4" s="1">
        <v>545.38072287613852</v>
      </c>
      <c r="IC4" s="1">
        <v>493.25368079690344</v>
      </c>
      <c r="ID4" s="1">
        <v>417.89133908196726</v>
      </c>
      <c r="IE4" s="1">
        <v>551.48528586976317</v>
      </c>
      <c r="IF4" s="1">
        <v>580.61701684881621</v>
      </c>
      <c r="IG4" s="1">
        <v>563.30151027231329</v>
      </c>
      <c r="IH4" s="1">
        <v>551.78792627959933</v>
      </c>
      <c r="II4" s="1">
        <v>546.07945055919856</v>
      </c>
      <c r="IJ4" s="1">
        <v>493.88550902094721</v>
      </c>
      <c r="IK4" s="1">
        <v>418.42653475409833</v>
      </c>
      <c r="IL4" s="1">
        <v>550.59089190771101</v>
      </c>
      <c r="IM4" s="1">
        <v>577.99013927747433</v>
      </c>
      <c r="IN4" s="1">
        <v>559.117993968306</v>
      </c>
      <c r="IO4" s="1">
        <v>546.08835868822098</v>
      </c>
      <c r="IP4" s="1">
        <v>538.85385681845776</v>
      </c>
      <c r="IQ4" s="1">
        <v>485.91703572768665</v>
      </c>
      <c r="IR4" s="1">
        <v>410.46105763497263</v>
      </c>
      <c r="IS4" s="1">
        <v>540.07679368882827</v>
      </c>
      <c r="IT4" s="1">
        <v>566.91835832422589</v>
      </c>
      <c r="IU4" s="1">
        <v>548.37418657407409</v>
      </c>
      <c r="IV4" s="1">
        <v>535.5619794092288</v>
      </c>
      <c r="IW4" s="1">
        <v>528.43423093661204</v>
      </c>
      <c r="IX4" s="1">
        <v>476.49137082817248</v>
      </c>
      <c r="IY4" s="1">
        <v>402.47386243060106</v>
      </c>
      <c r="IZ4" s="1">
        <v>529.53403966302369</v>
      </c>
      <c r="JA4" s="1">
        <v>555.81641336369148</v>
      </c>
      <c r="JB4" s="1">
        <v>537.60112009277475</v>
      </c>
      <c r="JC4" s="1">
        <v>525.006944323315</v>
      </c>
      <c r="JD4" s="1">
        <v>517.98625088791732</v>
      </c>
      <c r="JE4" s="1">
        <v>467.04006652246511</v>
      </c>
      <c r="JF4" s="1">
        <v>394.46494914098361</v>
      </c>
      <c r="JG4" s="1">
        <v>518.96262983029749</v>
      </c>
      <c r="JH4" s="1">
        <v>544.68430439587132</v>
      </c>
      <c r="JI4" s="1">
        <v>526.79879452440798</v>
      </c>
      <c r="JJ4" s="1">
        <v>514.42325343047969</v>
      </c>
      <c r="JK4" s="1">
        <v>507.50991667237395</v>
      </c>
      <c r="JL4" s="1">
        <v>457.56312281056472</v>
      </c>
      <c r="JM4" s="1">
        <v>386.43431776612016</v>
      </c>
      <c r="JN4" s="1">
        <v>508.36256419064972</v>
      </c>
      <c r="JO4" s="1">
        <v>533.52203142076507</v>
      </c>
      <c r="JP4" s="1">
        <v>514.43001559260233</v>
      </c>
      <c r="JQ4" s="1">
        <v>500.79936055012035</v>
      </c>
      <c r="JR4" s="1">
        <v>492.53464776255947</v>
      </c>
      <c r="JS4" s="1">
        <v>442.66949907382923</v>
      </c>
      <c r="JT4" s="1">
        <v>372.67277107350606</v>
      </c>
      <c r="JU4" s="1">
        <v>488.69263921161644</v>
      </c>
      <c r="JV4" s="1">
        <v>511.22434646277696</v>
      </c>
      <c r="JW4" s="1">
        <v>492.79317111319699</v>
      </c>
      <c r="JX4" s="1">
        <v>479.60071331085851</v>
      </c>
      <c r="JY4" s="1">
        <v>471.55130431664617</v>
      </c>
      <c r="JZ4" s="1">
        <v>423.68810991259772</v>
      </c>
      <c r="KA4" s="1">
        <v>356.58841290111042</v>
      </c>
      <c r="KB4" s="1">
        <v>467.46229891400793</v>
      </c>
      <c r="KC4" s="1">
        <v>488.86827955520306</v>
      </c>
      <c r="KD4" s="1">
        <v>471.0996961426934</v>
      </c>
      <c r="KE4" s="1">
        <v>458.34660321948996</v>
      </c>
      <c r="KF4" s="1">
        <v>450.5130818381221</v>
      </c>
      <c r="KG4" s="1">
        <v>404.65709609421816</v>
      </c>
      <c r="KH4" s="1">
        <v>340.46201972501319</v>
      </c>
      <c r="KI4" s="1">
        <v>446.17649576429295</v>
      </c>
      <c r="KJ4" s="1">
        <v>466.45383069804336</v>
      </c>
      <c r="KK4" s="1">
        <v>449.34959068109174</v>
      </c>
      <c r="KL4" s="1">
        <v>437.037030276015</v>
      </c>
      <c r="KM4" s="1">
        <v>429.4199803269874</v>
      </c>
      <c r="KN4" s="1">
        <v>385.57645761869082</v>
      </c>
      <c r="KO4" s="1">
        <v>324.29359154521421</v>
      </c>
      <c r="KP4" s="1">
        <v>424.83522976247139</v>
      </c>
      <c r="KQ4" s="1">
        <v>443.98099989129804</v>
      </c>
      <c r="KR4" s="1">
        <v>427.54285472839189</v>
      </c>
      <c r="KS4" s="1">
        <v>415.67199448043363</v>
      </c>
      <c r="KT4" s="1">
        <v>408.27199978324228</v>
      </c>
      <c r="KU4" s="1">
        <v>369.97285958272613</v>
      </c>
      <c r="KV4" s="1">
        <v>314.05879340765028</v>
      </c>
      <c r="KW4" s="1">
        <v>415.26747443032792</v>
      </c>
      <c r="KX4" s="1">
        <v>438.0548537644201</v>
      </c>
      <c r="KY4" s="1">
        <v>425.81676728885861</v>
      </c>
      <c r="KZ4" s="1">
        <v>417.92226158652096</v>
      </c>
      <c r="LA4" s="1">
        <v>414.39927255148751</v>
      </c>
      <c r="LB4" s="1">
        <v>375.51530996144498</v>
      </c>
      <c r="LC4" s="1">
        <v>318.75512619672128</v>
      </c>
      <c r="LD4" s="1">
        <v>421.46607148148149</v>
      </c>
      <c r="LE4" s="1">
        <v>444.58184733758355</v>
      </c>
      <c r="LF4" s="1">
        <v>432.15004098961754</v>
      </c>
      <c r="LG4" s="1">
        <v>424.1269991677292</v>
      </c>
      <c r="LH4" s="1">
        <v>420.54072240315719</v>
      </c>
      <c r="LI4" s="1">
        <v>381.07058004326041</v>
      </c>
      <c r="LJ4" s="1">
        <v>323.46231802841527</v>
      </c>
      <c r="LK4" s="1">
        <v>427.67899643609593</v>
      </c>
      <c r="LL4" s="1">
        <v>451.12392291438982</v>
      </c>
      <c r="LM4" s="1">
        <v>438.49794423391012</v>
      </c>
      <c r="LN4" s="1">
        <v>430.3460646523983</v>
      </c>
      <c r="LO4" s="1">
        <v>426.69634933825131</v>
      </c>
      <c r="LP4" s="1">
        <v>386.63866982817245</v>
      </c>
      <c r="LQ4" s="1">
        <v>328.1803689027322</v>
      </c>
      <c r="LR4" s="1">
        <v>433.90624929417123</v>
      </c>
      <c r="LS4" s="1">
        <v>457.68108049483908</v>
      </c>
      <c r="LT4" s="1">
        <v>444.86047702173641</v>
      </c>
      <c r="LU4" s="1">
        <v>436.5794580405281</v>
      </c>
      <c r="LV4" s="1">
        <v>432.86615335676976</v>
      </c>
      <c r="LW4" s="1">
        <v>392.2195793161809</v>
      </c>
      <c r="LX4" s="1">
        <v>332.90927881967212</v>
      </c>
      <c r="LY4" s="1">
        <v>436.5785673470092</v>
      </c>
      <c r="LZ4" s="1">
        <v>456.73773246665496</v>
      </c>
      <c r="MA4" s="1">
        <v>440.30049464591048</v>
      </c>
      <c r="MB4" s="1">
        <v>428.54243161172803</v>
      </c>
      <c r="MC4" s="1">
        <v>421.37898373767553</v>
      </c>
      <c r="MD4" s="1">
        <v>378.63478672175211</v>
      </c>
      <c r="ME4" s="1">
        <v>318.69275282813322</v>
      </c>
      <c r="MF4" s="1">
        <v>417.81371825165991</v>
      </c>
      <c r="MG4" s="1">
        <v>436.97796199101009</v>
      </c>
      <c r="MH4" s="1">
        <v>421.12643847314763</v>
      </c>
      <c r="MI4" s="1">
        <v>409.75678394683882</v>
      </c>
      <c r="MJ4" s="1">
        <v>402.7842198533404</v>
      </c>
      <c r="MK4" s="1">
        <v>361.81416948888</v>
      </c>
      <c r="ML4" s="1">
        <v>304.43944620835532</v>
      </c>
      <c r="MM4" s="1">
        <v>399.00033916071749</v>
      </c>
      <c r="MN4" s="1">
        <v>417.16710730947761</v>
      </c>
      <c r="MO4" s="1">
        <v>401.90283062067397</v>
      </c>
      <c r="MP4" s="1">
        <v>390.92260628635631</v>
      </c>
      <c r="MQ4" s="1">
        <v>384.14143681547097</v>
      </c>
      <c r="MR4" s="1">
        <v>344.95013068100354</v>
      </c>
      <c r="MS4" s="1">
        <v>290.14935896033836</v>
      </c>
      <c r="MT4" s="1">
        <v>380.13843007418177</v>
      </c>
      <c r="MU4" s="1">
        <v>397.30516842205776</v>
      </c>
      <c r="MV4" s="1">
        <v>382.62967108848932</v>
      </c>
      <c r="MW4" s="1">
        <v>372.03989863028085</v>
      </c>
      <c r="MX4" s="1">
        <v>365.45063462406722</v>
      </c>
      <c r="MY4" s="1">
        <v>328.04267029812263</v>
      </c>
      <c r="MZ4" s="1">
        <v>275.8224910840824</v>
      </c>
      <c r="NA4" s="1">
        <v>380.23999051795056</v>
      </c>
      <c r="NB4" s="1">
        <v>358.52253806231272</v>
      </c>
    </row>
    <row r="5" spans="1:366" x14ac:dyDescent="0.3">
      <c r="A5" s="1">
        <v>344.00870654030052</v>
      </c>
      <c r="B5" s="1">
        <v>362.57312685491218</v>
      </c>
      <c r="C5" s="1">
        <v>352.14101546502428</v>
      </c>
      <c r="D5" s="1">
        <v>345.31642291650132</v>
      </c>
      <c r="E5" s="1">
        <v>342.11311017687592</v>
      </c>
      <c r="F5" s="1">
        <v>309.7480000821692</v>
      </c>
      <c r="G5" s="1">
        <v>262.70557592173452</v>
      </c>
      <c r="H5" s="1">
        <v>347.06202556758257</v>
      </c>
      <c r="I5" s="1">
        <v>365.78818941844406</v>
      </c>
      <c r="J5" s="1">
        <v>355.26063741041997</v>
      </c>
      <c r="K5" s="1">
        <v>348.37271316800332</v>
      </c>
      <c r="L5" s="1">
        <v>345.1382089347714</v>
      </c>
      <c r="M5" s="1">
        <v>312.48434787953909</v>
      </c>
      <c r="N5" s="1">
        <v>265.02417409280804</v>
      </c>
      <c r="O5" s="1">
        <v>350.12227745137784</v>
      </c>
      <c r="P5" s="1">
        <v>369.0105497256742</v>
      </c>
      <c r="Q5" s="1">
        <v>358.38733816720281</v>
      </c>
      <c r="R5" s="1">
        <v>351.43593627601859</v>
      </c>
      <c r="S5" s="1">
        <v>348.17016757174338</v>
      </c>
      <c r="T5" s="1">
        <v>315.2268987590524</v>
      </c>
      <c r="U5" s="1">
        <v>267.34802663934425</v>
      </c>
      <c r="V5" s="1">
        <v>353.18946219168652</v>
      </c>
      <c r="W5" s="1">
        <v>372.24020777660257</v>
      </c>
      <c r="X5" s="1">
        <v>361.52111773537291</v>
      </c>
      <c r="Y5" s="1">
        <v>354.50609224054722</v>
      </c>
      <c r="Z5" s="1">
        <v>351.20898608779163</v>
      </c>
      <c r="AA5" s="1">
        <v>317.97565272070926</v>
      </c>
      <c r="AB5" s="1">
        <v>269.67713356134317</v>
      </c>
      <c r="AC5" s="1">
        <v>356.26357978850842</v>
      </c>
      <c r="AD5" s="1">
        <v>375.4771635712292</v>
      </c>
      <c r="AE5" s="1">
        <v>364.66197611493044</v>
      </c>
      <c r="AF5" s="1">
        <v>357.58318106158924</v>
      </c>
      <c r="AG5" s="1">
        <v>353.49277187882359</v>
      </c>
      <c r="AH5" s="1">
        <v>319.35245696715418</v>
      </c>
      <c r="AI5" s="1">
        <v>270.2600973386094</v>
      </c>
      <c r="AJ5" s="1">
        <v>356.26288247489555</v>
      </c>
      <c r="AK5" s="1">
        <v>374.66571549133221</v>
      </c>
      <c r="AL5" s="1">
        <v>363.0881799396119</v>
      </c>
      <c r="AM5" s="1">
        <v>355.27107046675764</v>
      </c>
      <c r="AN5" s="1">
        <v>351.20395172251278</v>
      </c>
      <c r="AO5" s="1">
        <v>317.2818318975331</v>
      </c>
      <c r="AP5" s="1">
        <v>268.50535371085363</v>
      </c>
      <c r="AQ5" s="1">
        <v>353.94653703175049</v>
      </c>
      <c r="AR5" s="1">
        <v>372.22634269636012</v>
      </c>
      <c r="AS5" s="1">
        <v>360.72090732773529</v>
      </c>
      <c r="AT5" s="1">
        <v>352.95154888737756</v>
      </c>
      <c r="AU5" s="1">
        <v>348.90779859201683</v>
      </c>
      <c r="AV5" s="1">
        <v>315.20457594700002</v>
      </c>
      <c r="AW5" s="1">
        <v>266.74499333691352</v>
      </c>
      <c r="AX5" s="1">
        <v>351.62278060405669</v>
      </c>
      <c r="AY5" s="1">
        <v>369.77916886502106</v>
      </c>
      <c r="AZ5" s="1">
        <v>358.3460677105827</v>
      </c>
      <c r="BA5" s="1">
        <v>350.62461632344849</v>
      </c>
      <c r="BB5" s="1">
        <v>346.60431248733585</v>
      </c>
      <c r="BC5" s="1">
        <v>313.12068911555497</v>
      </c>
      <c r="BD5" s="1">
        <v>264.97901621678915</v>
      </c>
      <c r="BE5" s="1">
        <v>349.29161319181418</v>
      </c>
      <c r="BF5" s="1">
        <v>367.32419399731486</v>
      </c>
      <c r="BG5" s="1">
        <v>355.96366108815391</v>
      </c>
      <c r="BH5" s="1">
        <v>348.29027277497096</v>
      </c>
      <c r="BI5" s="1">
        <v>344.29349340846994</v>
      </c>
      <c r="BJ5" s="1">
        <v>311.05326284470658</v>
      </c>
      <c r="BK5" s="1">
        <v>263.24654936435746</v>
      </c>
      <c r="BL5" s="1">
        <v>347.03048831322707</v>
      </c>
      <c r="BM5" s="1">
        <v>364.97014532801575</v>
      </c>
      <c r="BN5" s="1">
        <v>353.70554414046427</v>
      </c>
      <c r="BO5" s="1">
        <v>346.10351309778781</v>
      </c>
      <c r="BP5" s="1">
        <v>342.15429903414554</v>
      </c>
      <c r="BQ5" s="1">
        <v>309.11799879843841</v>
      </c>
      <c r="BR5" s="1">
        <v>261.60651625304064</v>
      </c>
      <c r="BS5" s="1">
        <v>344.86556532772192</v>
      </c>
      <c r="BT5" s="1">
        <v>362.69023649266995</v>
      </c>
      <c r="BU5" s="1">
        <v>351.49302131140922</v>
      </c>
      <c r="BV5" s="1">
        <v>343.93561888806249</v>
      </c>
      <c r="BW5" s="1">
        <v>340.00824478074503</v>
      </c>
      <c r="BX5" s="1">
        <v>307.17653167002686</v>
      </c>
      <c r="BY5" s="1">
        <v>259.96122876626123</v>
      </c>
      <c r="BZ5" s="1">
        <v>342.69370948570344</v>
      </c>
      <c r="CA5" s="1">
        <v>360.40302991362591</v>
      </c>
      <c r="CB5" s="1">
        <v>349.27341967096692</v>
      </c>
      <c r="CC5" s="1">
        <v>341.76079182182406</v>
      </c>
      <c r="CD5" s="1">
        <v>337.85533064826808</v>
      </c>
      <c r="CE5" s="1">
        <v>305.22886145947183</v>
      </c>
      <c r="CF5" s="1">
        <v>258.31068690401906</v>
      </c>
      <c r="CG5" s="1">
        <v>340.51492078717166</v>
      </c>
      <c r="CH5" s="1">
        <v>358.10852559088363</v>
      </c>
      <c r="CI5" s="1">
        <v>347.04673921913729</v>
      </c>
      <c r="CJ5" s="1">
        <v>339.57903189907233</v>
      </c>
      <c r="CK5" s="1">
        <v>335.69555663671485</v>
      </c>
      <c r="CL5" s="1">
        <v>303.2749881667732</v>
      </c>
      <c r="CM5" s="1">
        <v>256.65489066631415</v>
      </c>
      <c r="CN5" s="1">
        <v>338.32919923212654</v>
      </c>
      <c r="CO5" s="1">
        <v>357.8406595089557</v>
      </c>
      <c r="CP5" s="1">
        <v>348.75955735563895</v>
      </c>
      <c r="CQ5" s="1">
        <v>343.1892355734289</v>
      </c>
      <c r="CR5" s="1">
        <v>341.18083397184279</v>
      </c>
      <c r="CS5" s="1">
        <v>309.96563819311626</v>
      </c>
      <c r="CT5" s="1">
        <v>263.7887003819672</v>
      </c>
      <c r="CU5" s="1">
        <v>349.677471401905</v>
      </c>
      <c r="CV5" s="1">
        <v>369.79051830525191</v>
      </c>
      <c r="CW5" s="1">
        <v>360.35510025762744</v>
      </c>
      <c r="CX5" s="1">
        <v>354.54978880331669</v>
      </c>
      <c r="CY5" s="1">
        <v>352.42585302615367</v>
      </c>
      <c r="CZ5" s="1">
        <v>320.1376692592213</v>
      </c>
      <c r="DA5" s="1">
        <v>272.40811163333325</v>
      </c>
      <c r="DB5" s="1">
        <v>361.05439937860496</v>
      </c>
      <c r="DC5" s="1">
        <v>381.77054110883427</v>
      </c>
      <c r="DD5" s="1">
        <v>371.97990224668331</v>
      </c>
      <c r="DE5" s="1">
        <v>365.93899784012604</v>
      </c>
      <c r="DF5" s="1">
        <v>363.69922624731328</v>
      </c>
      <c r="DG5" s="1">
        <v>330.33533973151947</v>
      </c>
      <c r="DH5" s="1">
        <v>281.04924096994534</v>
      </c>
      <c r="DI5" s="1">
        <v>372.45998316222671</v>
      </c>
      <c r="DJ5" s="1">
        <v>393.78072791970249</v>
      </c>
      <c r="DK5" s="1">
        <v>383.63396332280661</v>
      </c>
      <c r="DL5" s="1">
        <v>377.35686268385706</v>
      </c>
      <c r="DM5" s="1">
        <v>375.00095363532176</v>
      </c>
      <c r="DN5" s="1">
        <v>340.5586496100106</v>
      </c>
      <c r="DO5" s="1">
        <v>289.71208839180326</v>
      </c>
      <c r="DP5" s="1">
        <v>383.89422275277019</v>
      </c>
      <c r="DQ5" s="1">
        <v>405.82107873785668</v>
      </c>
      <c r="DR5" s="1">
        <v>395.31728348599722</v>
      </c>
      <c r="DS5" s="1">
        <v>389.5099773978165</v>
      </c>
      <c r="DT5" s="1">
        <v>387.7296089810286</v>
      </c>
      <c r="DU5" s="1">
        <v>352.70495504092855</v>
      </c>
      <c r="DV5" s="1">
        <v>300.53995058566892</v>
      </c>
      <c r="DW5" s="1">
        <v>398.89272955496432</v>
      </c>
      <c r="DX5" s="1">
        <v>422.3584630497532</v>
      </c>
      <c r="DY5" s="1">
        <v>412.08581387994661</v>
      </c>
      <c r="DZ5" s="1">
        <v>405.93870734548523</v>
      </c>
      <c r="EA5" s="1">
        <v>403.99128482559939</v>
      </c>
      <c r="EB5" s="1">
        <v>367.41497884920904</v>
      </c>
      <c r="EC5" s="1">
        <v>313.00470979719722</v>
      </c>
      <c r="ED5" s="1">
        <v>415.34522929639292</v>
      </c>
      <c r="EE5" s="1">
        <v>439.6831390390887</v>
      </c>
      <c r="EF5" s="1">
        <v>428.89681714221967</v>
      </c>
      <c r="EG5" s="1">
        <v>422.40903443223385</v>
      </c>
      <c r="EH5" s="1">
        <v>420.29411994462811</v>
      </c>
      <c r="EI5" s="1">
        <v>382.16222115035032</v>
      </c>
      <c r="EJ5" s="1">
        <v>325.50099526150188</v>
      </c>
      <c r="EK5" s="1">
        <v>431.83932617690158</v>
      </c>
      <c r="EL5" s="1">
        <v>457.05160149061351</v>
      </c>
      <c r="EM5" s="1">
        <v>445.75029327281635</v>
      </c>
      <c r="EN5" s="1">
        <v>438.92095865806232</v>
      </c>
      <c r="EO5" s="1">
        <v>436.6381143381148</v>
      </c>
      <c r="EP5" s="1">
        <v>396.94668194435263</v>
      </c>
      <c r="EQ5" s="1">
        <v>338.02880697858274</v>
      </c>
      <c r="ER5" s="1">
        <v>448.37502019648997</v>
      </c>
      <c r="ES5" s="1">
        <v>474.46385040432756</v>
      </c>
      <c r="ET5" s="1">
        <v>462.6462422717367</v>
      </c>
      <c r="EU5" s="1">
        <v>455.47448002297074</v>
      </c>
      <c r="EV5" s="1">
        <v>453.02326800605948</v>
      </c>
      <c r="EW5" s="1">
        <v>411.76836123121586</v>
      </c>
      <c r="EX5" s="1">
        <v>350.94402317513664</v>
      </c>
      <c r="EY5" s="1">
        <v>465.8916089538555</v>
      </c>
      <c r="EZ5" s="1">
        <v>493.40326277891626</v>
      </c>
      <c r="FA5" s="1">
        <v>481.50352140560869</v>
      </c>
      <c r="FB5" s="1">
        <v>474.41915127722757</v>
      </c>
      <c r="FC5" s="1">
        <v>472.23988367859744</v>
      </c>
      <c r="FD5" s="1">
        <v>429.57147590632593</v>
      </c>
      <c r="FE5" s="1">
        <v>366.02973806830596</v>
      </c>
      <c r="FF5" s="1">
        <v>485.80353561185098</v>
      </c>
      <c r="FG5" s="1">
        <v>514.3707265786278</v>
      </c>
      <c r="FH5" s="1">
        <v>501.84927606309572</v>
      </c>
      <c r="FI5" s="1">
        <v>494.35256979041446</v>
      </c>
      <c r="FJ5" s="1">
        <v>491.970565275463</v>
      </c>
      <c r="FK5" s="1">
        <v>447.41945954227378</v>
      </c>
      <c r="FL5" s="1">
        <v>381.15345961065572</v>
      </c>
      <c r="FM5" s="1">
        <v>505.7656099319596</v>
      </c>
      <c r="FN5" s="1">
        <v>535.39097739108979</v>
      </c>
      <c r="FO5" s="1">
        <v>522.2462341229508</v>
      </c>
      <c r="FP5" s="1">
        <v>514.33613596571422</v>
      </c>
      <c r="FQ5" s="1">
        <v>511.750866664314</v>
      </c>
      <c r="FR5" s="1">
        <v>465.31231213905966</v>
      </c>
      <c r="FS5" s="1">
        <v>396.31518780218585</v>
      </c>
      <c r="FT5" s="1">
        <v>525.77783191418109</v>
      </c>
      <c r="FU5" s="1">
        <v>556.4640152163023</v>
      </c>
      <c r="FV5" s="1">
        <v>542.69439558517377</v>
      </c>
      <c r="FW5" s="1">
        <v>534.36984980312695</v>
      </c>
      <c r="FX5" s="1">
        <v>531.58078784515033</v>
      </c>
      <c r="FY5" s="1">
        <v>483.25003369668332</v>
      </c>
      <c r="FZ5" s="1">
        <v>411.51492264289618</v>
      </c>
      <c r="GA5" s="1">
        <v>545.84020155851545</v>
      </c>
      <c r="GB5" s="1">
        <v>574.27182506500071</v>
      </c>
      <c r="GC5" s="1">
        <v>556.75562193765791</v>
      </c>
      <c r="GD5" s="1">
        <v>544.99387385761861</v>
      </c>
      <c r="GE5" s="1">
        <v>538.97767658024861</v>
      </c>
      <c r="GF5" s="1">
        <v>487.12063764485652</v>
      </c>
      <c r="GG5" s="1">
        <v>412.40559620835535</v>
      </c>
      <c r="GH5" s="1">
        <v>543.86345610694286</v>
      </c>
      <c r="GI5" s="1">
        <v>572.18999784432106</v>
      </c>
      <c r="GJ5" s="1">
        <v>554.73523827482893</v>
      </c>
      <c r="GK5" s="1">
        <v>543.01415718182625</v>
      </c>
      <c r="GL5" s="1">
        <v>537.01781904463405</v>
      </c>
      <c r="GM5" s="1">
        <v>485.34753988891094</v>
      </c>
      <c r="GN5" s="1">
        <v>410.90292748413543</v>
      </c>
      <c r="GO5" s="1">
        <v>541.87977779885716</v>
      </c>
      <c r="GP5" s="1">
        <v>570.10087287994293</v>
      </c>
      <c r="GQ5" s="1">
        <v>552.70777580061258</v>
      </c>
      <c r="GR5" s="1">
        <v>541.02750764952043</v>
      </c>
      <c r="GS5" s="1">
        <v>535.0511016299431</v>
      </c>
      <c r="GT5" s="1">
        <v>483.56823905082189</v>
      </c>
      <c r="GU5" s="1">
        <v>409.39500438445259</v>
      </c>
      <c r="GV5" s="1">
        <v>539.889166634258</v>
      </c>
      <c r="GW5" s="1">
        <v>568.00445017186678</v>
      </c>
      <c r="GX5" s="1">
        <v>550.67323451500886</v>
      </c>
      <c r="GY5" s="1">
        <v>539.03392526070127</v>
      </c>
      <c r="GZ5" s="1">
        <v>533.07752433617577</v>
      </c>
      <c r="HA5" s="1">
        <v>481.7827351305894</v>
      </c>
      <c r="HB5" s="1">
        <v>407.88182690930722</v>
      </c>
      <c r="HC5" s="1">
        <v>537.8916226131455</v>
      </c>
      <c r="HD5" s="1">
        <v>565.90072972009227</v>
      </c>
      <c r="HE5" s="1">
        <v>548.63161441801833</v>
      </c>
      <c r="HF5" s="1">
        <v>537.03341001536887</v>
      </c>
      <c r="HG5" s="1">
        <v>531.85906289814329</v>
      </c>
      <c r="HH5" s="1">
        <v>481.3693225377703</v>
      </c>
      <c r="HI5" s="1">
        <v>408.11496141671068</v>
      </c>
      <c r="HJ5" s="1">
        <v>538.96917101652923</v>
      </c>
      <c r="HK5" s="1">
        <v>567.84575261472469</v>
      </c>
      <c r="HL5" s="1">
        <v>551.30501413175341</v>
      </c>
      <c r="HM5" s="1">
        <v>540.4224773795097</v>
      </c>
      <c r="HN5" s="1">
        <v>535.21343585170246</v>
      </c>
      <c r="HO5" s="1">
        <v>484.40341827802752</v>
      </c>
      <c r="HP5" s="1">
        <v>410.68576960999474</v>
      </c>
      <c r="HQ5" s="1">
        <v>542.3622000129634</v>
      </c>
      <c r="HR5" s="1">
        <v>571.41840461946924</v>
      </c>
      <c r="HS5" s="1">
        <v>554.7714978351255</v>
      </c>
      <c r="HT5" s="1">
        <v>543.81847760016376</v>
      </c>
      <c r="HU5" s="1">
        <v>538.57466868433812</v>
      </c>
      <c r="HV5" s="1">
        <v>487.44371710042816</v>
      </c>
      <c r="HW5" s="1">
        <v>413.26183217874143</v>
      </c>
      <c r="HX5" s="1">
        <v>545.76216186591103</v>
      </c>
      <c r="HY5" s="1">
        <v>574.99835436791238</v>
      </c>
      <c r="HZ5" s="1">
        <v>558.24506034988485</v>
      </c>
      <c r="IA5" s="1">
        <v>547.22141067733128</v>
      </c>
      <c r="IB5" s="1">
        <v>541.94276139605006</v>
      </c>
      <c r="IC5" s="1">
        <v>490.4902190049724</v>
      </c>
      <c r="ID5" s="1">
        <v>415.84314912295076</v>
      </c>
      <c r="IE5" s="1">
        <v>549.16905657537166</v>
      </c>
      <c r="IF5" s="1">
        <v>578.58560186005354</v>
      </c>
      <c r="IG5" s="1">
        <v>561.72570167603124</v>
      </c>
      <c r="IH5" s="1">
        <v>550.63127661101191</v>
      </c>
      <c r="II5" s="1">
        <v>545.31771398683816</v>
      </c>
      <c r="IJ5" s="1">
        <v>493.54292399166002</v>
      </c>
      <c r="IK5" s="1">
        <v>418.42972044262291</v>
      </c>
      <c r="IL5" s="1">
        <v>550.59508306314501</v>
      </c>
      <c r="IM5" s="1">
        <v>577.9945381952034</v>
      </c>
      <c r="IN5" s="1">
        <v>559.12224847841526</v>
      </c>
      <c r="IO5" s="1">
        <v>546.09251329288099</v>
      </c>
      <c r="IP5" s="1">
        <v>538.85795563509419</v>
      </c>
      <c r="IQ5" s="1">
        <v>485.92073120332424</v>
      </c>
      <c r="IR5" s="1">
        <v>410.46417868633876</v>
      </c>
      <c r="IS5" s="1">
        <v>540.0808995591226</v>
      </c>
      <c r="IT5" s="1">
        <v>566.92266746812379</v>
      </c>
      <c r="IU5" s="1">
        <v>548.3783540035671</v>
      </c>
      <c r="IV5" s="1">
        <v>535.56604872874914</v>
      </c>
      <c r="IW5" s="1">
        <v>528.43824536584702</v>
      </c>
      <c r="IX5" s="1">
        <v>476.4949899960535</v>
      </c>
      <c r="IY5" s="1">
        <v>402.47691884480872</v>
      </c>
      <c r="IZ5" s="1">
        <v>529.53806024817845</v>
      </c>
      <c r="JA5" s="1">
        <v>555.8206327337582</v>
      </c>
      <c r="JB5" s="1">
        <v>537.6052004416515</v>
      </c>
      <c r="JC5" s="1">
        <v>525.01092835769578</v>
      </c>
      <c r="JD5" s="1">
        <v>517.99018092975098</v>
      </c>
      <c r="JE5" s="1">
        <v>467.04360938258958</v>
      </c>
      <c r="JF5" s="1">
        <v>394.46794091803281</v>
      </c>
      <c r="JG5" s="1">
        <v>518.96656513031257</v>
      </c>
      <c r="JH5" s="1">
        <v>544.68843399210675</v>
      </c>
      <c r="JI5" s="1">
        <v>526.80278779266848</v>
      </c>
      <c r="JJ5" s="1">
        <v>514.42715217972068</v>
      </c>
      <c r="JK5" s="1">
        <v>507.51376232680627</v>
      </c>
      <c r="JL5" s="1">
        <v>457.56658936293269</v>
      </c>
      <c r="JM5" s="1">
        <v>386.4372449060109</v>
      </c>
      <c r="JN5" s="1">
        <v>508.36641420552519</v>
      </c>
      <c r="JO5" s="1">
        <v>533.52607124316933</v>
      </c>
      <c r="JP5" s="1">
        <v>514.43391014274494</v>
      </c>
      <c r="JQ5" s="1">
        <v>500.80315121911536</v>
      </c>
      <c r="JR5" s="1">
        <v>492.53837519685351</v>
      </c>
      <c r="JS5" s="1">
        <v>442.67284852719757</v>
      </c>
      <c r="JT5" s="1">
        <v>372.6755903855103</v>
      </c>
      <c r="JU5" s="1">
        <v>488.69633555603286</v>
      </c>
      <c r="JV5" s="1">
        <v>511.22821252937894</v>
      </c>
      <c r="JW5" s="1">
        <v>492.79689712021127</v>
      </c>
      <c r="JX5" s="1">
        <v>479.60433891184124</v>
      </c>
      <c r="JY5" s="1">
        <v>471.554868420486</v>
      </c>
      <c r="JZ5" s="1">
        <v>423.69131167353407</v>
      </c>
      <c r="KA5" s="1">
        <v>356.59110710893697</v>
      </c>
      <c r="KB5" s="1">
        <v>467.46583019041219</v>
      </c>
      <c r="KC5" s="1">
        <v>488.87197186600281</v>
      </c>
      <c r="KD5" s="1">
        <v>471.10325360657936</v>
      </c>
      <c r="KE5" s="1">
        <v>458.35006375246047</v>
      </c>
      <c r="KF5" s="1">
        <v>450.51648261150774</v>
      </c>
      <c r="KG5" s="1">
        <v>404.66015016272252</v>
      </c>
      <c r="KH5" s="1">
        <v>340.46458882866204</v>
      </c>
      <c r="KI5" s="1">
        <v>446.17986197268499</v>
      </c>
      <c r="KJ5" s="1">
        <v>466.45734925304072</v>
      </c>
      <c r="KK5" s="1">
        <v>449.35297960184943</v>
      </c>
      <c r="KL5" s="1">
        <v>437.04032574097334</v>
      </c>
      <c r="KM5" s="1">
        <v>429.42321776991884</v>
      </c>
      <c r="KN5" s="1">
        <v>385.57936399476313</v>
      </c>
      <c r="KO5" s="1">
        <v>324.29603554468537</v>
      </c>
      <c r="KP5" s="1">
        <v>424.8384309028512</v>
      </c>
      <c r="KQ5" s="1">
        <v>443.98434469049306</v>
      </c>
      <c r="KR5" s="1">
        <v>427.54607510602131</v>
      </c>
      <c r="KS5" s="1">
        <v>415.67512487737969</v>
      </c>
      <c r="KT5" s="1">
        <v>408.27507389571952</v>
      </c>
      <c r="KU5" s="1">
        <v>369.97564481583936</v>
      </c>
      <c r="KV5" s="1">
        <v>314.06115728087434</v>
      </c>
      <c r="KW5" s="1">
        <v>415.27059952151637</v>
      </c>
      <c r="KX5" s="1">
        <v>438.05814974650878</v>
      </c>
      <c r="KY5" s="1">
        <v>425.81997061152862</v>
      </c>
      <c r="KZ5" s="1">
        <v>417.92540495309657</v>
      </c>
      <c r="LA5" s="1">
        <v>414.40238885766541</v>
      </c>
      <c r="LB5" s="1">
        <v>375.51813334843649</v>
      </c>
      <c r="LC5" s="1">
        <v>318.75752238852459</v>
      </c>
      <c r="LD5" s="1">
        <v>421.46923921523972</v>
      </c>
      <c r="LE5" s="1">
        <v>444.58518820658787</v>
      </c>
      <c r="LF5" s="1">
        <v>432.15328785259567</v>
      </c>
      <c r="LG5" s="1">
        <v>424.13018517687465</v>
      </c>
      <c r="LH5" s="1">
        <v>420.54388090303576</v>
      </c>
      <c r="LI5" s="1">
        <v>381.07344158413019</v>
      </c>
      <c r="LJ5" s="1">
        <v>323.46474653879778</v>
      </c>
      <c r="LK5" s="1">
        <v>427.68220681242406</v>
      </c>
      <c r="LL5" s="1">
        <v>451.12730867030967</v>
      </c>
      <c r="LM5" s="1">
        <v>438.50123463719643</v>
      </c>
      <c r="LN5" s="1">
        <v>430.34929330411359</v>
      </c>
      <c r="LO5" s="1">
        <v>426.69955003183054</v>
      </c>
      <c r="LP5" s="1">
        <v>386.64156952292046</v>
      </c>
      <c r="LQ5" s="1">
        <v>328.18282973169397</v>
      </c>
      <c r="LR5" s="1">
        <v>433.90950231306914</v>
      </c>
      <c r="LS5" s="1">
        <v>457.68451113767458</v>
      </c>
      <c r="LT5" s="1">
        <v>444.86381096533086</v>
      </c>
      <c r="LU5" s="1">
        <v>436.58272933481317</v>
      </c>
      <c r="LV5" s="1">
        <v>432.86939624404971</v>
      </c>
      <c r="LW5" s="1">
        <v>392.22251716480719</v>
      </c>
      <c r="LX5" s="1">
        <v>332.9117719672131</v>
      </c>
      <c r="LY5" s="1">
        <v>436.97550791192918</v>
      </c>
      <c r="LZ5" s="1">
        <v>457.57008304248194</v>
      </c>
      <c r="MA5" s="1">
        <v>441.51010202016124</v>
      </c>
      <c r="MB5" s="1">
        <v>430.12117408359762</v>
      </c>
      <c r="MC5" s="1">
        <v>423.33117515842576</v>
      </c>
      <c r="MD5" s="1">
        <v>380.75291321390796</v>
      </c>
      <c r="ME5" s="1">
        <v>320.7859199730301</v>
      </c>
      <c r="MF5" s="1">
        <v>420.97017741560893</v>
      </c>
      <c r="MG5" s="1">
        <v>440.71611152168163</v>
      </c>
      <c r="MH5" s="1">
        <v>425.15568209236733</v>
      </c>
      <c r="MI5" s="1">
        <v>414.09801624195745</v>
      </c>
      <c r="MJ5" s="1">
        <v>407.47080223982016</v>
      </c>
      <c r="MK5" s="1">
        <v>366.40576971102143</v>
      </c>
      <c r="ML5" s="1">
        <v>308.62854172607081</v>
      </c>
      <c r="MM5" s="1">
        <v>404.92324978020883</v>
      </c>
      <c r="MN5" s="1">
        <v>423.81835353869201</v>
      </c>
      <c r="MO5" s="1">
        <v>408.75878929624974</v>
      </c>
      <c r="MP5" s="1">
        <v>398.03326126123733</v>
      </c>
      <c r="MQ5" s="1">
        <v>391.56927004675646</v>
      </c>
      <c r="MR5" s="1">
        <v>352.02140771527417</v>
      </c>
      <c r="MS5" s="1">
        <v>296.43963722633521</v>
      </c>
      <c r="MT5" s="1">
        <v>388.83472500572879</v>
      </c>
      <c r="MU5" s="1">
        <v>406.8768090935132</v>
      </c>
      <c r="MV5" s="1">
        <v>392.3194236318086</v>
      </c>
      <c r="MW5" s="1">
        <v>381.92690914143753</v>
      </c>
      <c r="MX5" s="1">
        <v>375.626578579235</v>
      </c>
      <c r="MY5" s="1">
        <v>337.59982722666581</v>
      </c>
      <c r="MZ5" s="1">
        <v>284.21920647382342</v>
      </c>
      <c r="NA5" s="1">
        <v>392.32063483386219</v>
      </c>
      <c r="NB5" s="1">
        <v>370.39690427683769</v>
      </c>
    </row>
    <row r="6" spans="1:366" x14ac:dyDescent="0.3">
      <c r="A6" s="1">
        <v>344.0114478483606</v>
      </c>
      <c r="B6" s="1">
        <v>362.96546346730128</v>
      </c>
      <c r="C6" s="1">
        <v>352.89949393878896</v>
      </c>
      <c r="D6" s="1">
        <v>346.42952410629294</v>
      </c>
      <c r="E6" s="1">
        <v>343.58099846809444</v>
      </c>
      <c r="F6" s="1">
        <v>311.40688562268645</v>
      </c>
      <c r="G6" s="1">
        <v>264.39169045478587</v>
      </c>
      <c r="H6" s="1">
        <v>349.65758741582937</v>
      </c>
      <c r="I6" s="1">
        <v>368.91085334479106</v>
      </c>
      <c r="J6" s="1">
        <v>358.66854463749343</v>
      </c>
      <c r="K6" s="1">
        <v>352.08160612220161</v>
      </c>
      <c r="L6" s="1">
        <v>349.17554484928604</v>
      </c>
      <c r="M6" s="1">
        <v>316.46755625528823</v>
      </c>
      <c r="N6" s="1">
        <v>268.67987741723954</v>
      </c>
      <c r="O6" s="1">
        <v>355.31759269632471</v>
      </c>
      <c r="P6" s="1">
        <v>374.87083870967746</v>
      </c>
      <c r="Q6" s="1">
        <v>364.45175295897235</v>
      </c>
      <c r="R6" s="1">
        <v>357.74755385113696</v>
      </c>
      <c r="S6" s="1">
        <v>354.78381098863031</v>
      </c>
      <c r="T6" s="1">
        <v>321.54063305217699</v>
      </c>
      <c r="U6" s="1">
        <v>272.97857313061866</v>
      </c>
      <c r="V6" s="1">
        <v>360.99146368984663</v>
      </c>
      <c r="W6" s="1">
        <v>380.84541956196017</v>
      </c>
      <c r="X6" s="1">
        <v>370.24911890322574</v>
      </c>
      <c r="Y6" s="1">
        <v>363.42736729309888</v>
      </c>
      <c r="Z6" s="1">
        <v>360.40579688612729</v>
      </c>
      <c r="AA6" s="1">
        <v>326.62611601335277</v>
      </c>
      <c r="AB6" s="1">
        <v>277.28777759492334</v>
      </c>
      <c r="AC6" s="1">
        <v>366.67920039639523</v>
      </c>
      <c r="AD6" s="1">
        <v>386.83459590163932</v>
      </c>
      <c r="AE6" s="1">
        <v>376.06064247025392</v>
      </c>
      <c r="AF6" s="1">
        <v>369.12104644808738</v>
      </c>
      <c r="AG6" s="1">
        <v>364.91135289471453</v>
      </c>
      <c r="AH6" s="1">
        <v>329.67972896810818</v>
      </c>
      <c r="AI6" s="1">
        <v>279.009563920294</v>
      </c>
      <c r="AJ6" s="1">
        <v>367.80950744347092</v>
      </c>
      <c r="AK6" s="1">
        <v>386.8223627166949</v>
      </c>
      <c r="AL6" s="1">
        <v>374.88236374679678</v>
      </c>
      <c r="AM6" s="1">
        <v>366.82426512189096</v>
      </c>
      <c r="AN6" s="1">
        <v>362.63770064631615</v>
      </c>
      <c r="AO6" s="1">
        <v>327.62281955989738</v>
      </c>
      <c r="AP6" s="1">
        <v>277.2664382645562</v>
      </c>
      <c r="AQ6" s="1">
        <v>365.50849126896082</v>
      </c>
      <c r="AR6" s="1">
        <v>384.39912599397024</v>
      </c>
      <c r="AS6" s="1">
        <v>372.53074312499996</v>
      </c>
      <c r="AT6" s="1">
        <v>364.52007281114567</v>
      </c>
      <c r="AU6" s="1">
        <v>360.35671542373285</v>
      </c>
      <c r="AV6" s="1">
        <v>325.55927927077454</v>
      </c>
      <c r="AW6" s="1">
        <v>275.51769586263424</v>
      </c>
      <c r="AX6" s="1">
        <v>363.20006410990197</v>
      </c>
      <c r="AY6" s="1">
        <v>381.96808823487845</v>
      </c>
      <c r="AZ6" s="1">
        <v>370.17155549792722</v>
      </c>
      <c r="BA6" s="1">
        <v>362.20846951585168</v>
      </c>
      <c r="BB6" s="1">
        <v>358.06839722696435</v>
      </c>
      <c r="BC6" s="1">
        <v>323.4891081007396</v>
      </c>
      <c r="BD6" s="1">
        <v>273.76333671452795</v>
      </c>
      <c r="BE6" s="1">
        <v>360.88422596629454</v>
      </c>
      <c r="BF6" s="1">
        <v>379.52924943941963</v>
      </c>
      <c r="BG6" s="1">
        <v>367.80480086557844</v>
      </c>
      <c r="BH6" s="1">
        <v>359.88945523600898</v>
      </c>
      <c r="BI6" s="1">
        <v>355.77274605601087</v>
      </c>
      <c r="BJ6" s="1">
        <v>321.4353976731889</v>
      </c>
      <c r="BK6" s="1">
        <v>272.04248814225281</v>
      </c>
      <c r="BL6" s="1">
        <v>358.63843096619951</v>
      </c>
      <c r="BM6" s="1">
        <v>377.19133769830773</v>
      </c>
      <c r="BN6" s="1">
        <v>365.56233694579589</v>
      </c>
      <c r="BO6" s="1">
        <v>357.71802604717521</v>
      </c>
      <c r="BP6" s="1">
        <v>353.64872099762027</v>
      </c>
      <c r="BQ6" s="1">
        <v>319.51385056154152</v>
      </c>
      <c r="BR6" s="1">
        <v>270.41407408143834</v>
      </c>
      <c r="BS6" s="1">
        <v>356.48883867232945</v>
      </c>
      <c r="BT6" s="1">
        <v>374.92756643310418</v>
      </c>
      <c r="BU6" s="1">
        <v>363.36546755977872</v>
      </c>
      <c r="BV6" s="1">
        <v>355.56546252908515</v>
      </c>
      <c r="BW6" s="1">
        <v>351.51783606015323</v>
      </c>
      <c r="BX6" s="1">
        <v>317.58610036775076</v>
      </c>
      <c r="BY6" s="1">
        <v>268.78040564516124</v>
      </c>
      <c r="BZ6" s="1">
        <v>354.33231352194605</v>
      </c>
      <c r="CA6" s="1">
        <v>372.65649742420237</v>
      </c>
      <c r="CB6" s="1">
        <v>361.16151936237441</v>
      </c>
      <c r="CC6" s="1">
        <v>353.40596615448169</v>
      </c>
      <c r="CD6" s="1">
        <v>349.38009124361002</v>
      </c>
      <c r="CE6" s="1">
        <v>315.65214709181657</v>
      </c>
      <c r="CF6" s="1">
        <v>267.14148283342143</v>
      </c>
      <c r="CG6" s="1">
        <v>352.16885551504942</v>
      </c>
      <c r="CH6" s="1">
        <v>370.37813067160232</v>
      </c>
      <c r="CI6" s="1">
        <v>358.95049235358272</v>
      </c>
      <c r="CJ6" s="1">
        <v>351.23953692336505</v>
      </c>
      <c r="CK6" s="1">
        <v>347.23548654799038</v>
      </c>
      <c r="CL6" s="1">
        <v>313.71199073373867</v>
      </c>
      <c r="CM6" s="1">
        <v>265.49730564621899</v>
      </c>
      <c r="CN6" s="1">
        <v>349.99846465163932</v>
      </c>
      <c r="CO6" s="1">
        <v>369.71698620901634</v>
      </c>
      <c r="CP6" s="1">
        <v>359.88454770751366</v>
      </c>
      <c r="CQ6" s="1">
        <v>353.69779722028687</v>
      </c>
      <c r="CR6" s="1">
        <v>351.19566123934419</v>
      </c>
      <c r="CS6" s="1">
        <v>318.67503177083336</v>
      </c>
      <c r="CT6" s="1">
        <v>270.87239540655742</v>
      </c>
      <c r="CU6" s="1">
        <v>358.63638117520486</v>
      </c>
      <c r="CV6" s="1">
        <v>378.81276177595623</v>
      </c>
      <c r="CW6" s="1">
        <v>368.71058490963117</v>
      </c>
      <c r="CX6" s="1">
        <v>362.34492453893438</v>
      </c>
      <c r="CY6" s="1">
        <v>359.75480411161197</v>
      </c>
      <c r="CZ6" s="1">
        <v>326.41742931967218</v>
      </c>
      <c r="DA6" s="1">
        <v>277.43298850327869</v>
      </c>
      <c r="DB6" s="1">
        <v>367.29578955396181</v>
      </c>
      <c r="DC6" s="1">
        <v>387.93116034836066</v>
      </c>
      <c r="DD6" s="1">
        <v>377.55856642704919</v>
      </c>
      <c r="DE6" s="1">
        <v>371.01354371277318</v>
      </c>
      <c r="DF6" s="1">
        <v>368.33521260901631</v>
      </c>
      <c r="DG6" s="1">
        <v>334.17905642315577</v>
      </c>
      <c r="DH6" s="1">
        <v>284.00987016393452</v>
      </c>
      <c r="DI6" s="1">
        <v>375.97668978790989</v>
      </c>
      <c r="DJ6" s="1">
        <v>397.07218192622952</v>
      </c>
      <c r="DK6" s="1">
        <v>386.42849225976778</v>
      </c>
      <c r="DL6" s="1">
        <v>379.70365474180323</v>
      </c>
      <c r="DM6" s="1">
        <v>376.93688673155742</v>
      </c>
      <c r="DN6" s="1">
        <v>341.95991308128413</v>
      </c>
      <c r="DO6" s="1">
        <v>290.60304038852462</v>
      </c>
      <c r="DP6" s="1">
        <v>384.67908187704921</v>
      </c>
      <c r="DQ6" s="1">
        <v>406.23582650956286</v>
      </c>
      <c r="DR6" s="1">
        <v>395.32036240778689</v>
      </c>
      <c r="DS6" s="1">
        <v>389.51301052254098</v>
      </c>
      <c r="DT6" s="1">
        <v>387.73262767781603</v>
      </c>
      <c r="DU6" s="1">
        <v>352.70770053774459</v>
      </c>
      <c r="DV6" s="1">
        <v>300.54228958699099</v>
      </c>
      <c r="DW6" s="1">
        <v>398.89583342312272</v>
      </c>
      <c r="DX6" s="1">
        <v>422.36174889608668</v>
      </c>
      <c r="DY6" s="1">
        <v>412.08901920908249</v>
      </c>
      <c r="DZ6" s="1">
        <v>405.94186427121889</v>
      </c>
      <c r="EA6" s="1">
        <v>403.99442602022748</v>
      </c>
      <c r="EB6" s="1">
        <v>367.41783511534908</v>
      </c>
      <c r="EC6" s="1">
        <v>313.00714262665258</v>
      </c>
      <c r="ED6" s="1">
        <v>415.34845696556044</v>
      </c>
      <c r="EE6" s="1">
        <v>439.68655520227401</v>
      </c>
      <c r="EF6" s="1">
        <v>428.90014887870171</v>
      </c>
      <c r="EG6" s="1">
        <v>422.4123151589767</v>
      </c>
      <c r="EH6" s="1">
        <v>420.29738363709686</v>
      </c>
      <c r="EI6" s="1">
        <v>382.16518818581443</v>
      </c>
      <c r="EJ6" s="1">
        <v>325.50352191909047</v>
      </c>
      <c r="EK6" s="1">
        <v>431.84267764707829</v>
      </c>
      <c r="EL6" s="1">
        <v>457.05514797065052</v>
      </c>
      <c r="EM6" s="1">
        <v>445.7537514166446</v>
      </c>
      <c r="EN6" s="1">
        <v>438.92436318581434</v>
      </c>
      <c r="EO6" s="1">
        <v>436.64150052842416</v>
      </c>
      <c r="EP6" s="1">
        <v>396.9497597491407</v>
      </c>
      <c r="EQ6" s="1">
        <v>338.03142746430461</v>
      </c>
      <c r="ER6" s="1">
        <v>448.37849546767592</v>
      </c>
      <c r="ES6" s="1">
        <v>474.46752720121634</v>
      </c>
      <c r="ET6" s="1">
        <v>462.64982682291111</v>
      </c>
      <c r="EU6" s="1">
        <v>455.47800835173189</v>
      </c>
      <c r="EV6" s="1">
        <v>453.0267766942095</v>
      </c>
      <c r="EW6" s="1">
        <v>411.77154980532788</v>
      </c>
      <c r="EX6" s="1">
        <v>350.94674024426234</v>
      </c>
      <c r="EY6" s="1">
        <v>465.89521529690347</v>
      </c>
      <c r="EZ6" s="1">
        <v>493.40708137295087</v>
      </c>
      <c r="FA6" s="1">
        <v>481.50724721197639</v>
      </c>
      <c r="FB6" s="1">
        <v>474.42282158413019</v>
      </c>
      <c r="FC6" s="1">
        <v>472.24353644754098</v>
      </c>
      <c r="FD6" s="1">
        <v>429.57479801901189</v>
      </c>
      <c r="FE6" s="1">
        <v>366.03256825245899</v>
      </c>
      <c r="FF6" s="1">
        <v>485.80729120389339</v>
      </c>
      <c r="FG6" s="1">
        <v>514.37470227686708</v>
      </c>
      <c r="FH6" s="1">
        <v>501.85315426054183</v>
      </c>
      <c r="FI6" s="1">
        <v>494.35638934631146</v>
      </c>
      <c r="FJ6" s="1">
        <v>491.97436572235887</v>
      </c>
      <c r="FK6" s="1">
        <v>447.42291519353364</v>
      </c>
      <c r="FL6" s="1">
        <v>381.15640290983606</v>
      </c>
      <c r="FM6" s="1">
        <v>505.76951477299633</v>
      </c>
      <c r="FN6" s="1">
        <v>535.3951101935337</v>
      </c>
      <c r="FO6" s="1">
        <v>522.25026471147544</v>
      </c>
      <c r="FP6" s="1">
        <v>514.34010477060565</v>
      </c>
      <c r="FQ6" s="1">
        <v>511.7548147891622</v>
      </c>
      <c r="FR6" s="1">
        <v>465.31590132889346</v>
      </c>
      <c r="FS6" s="1">
        <v>396.31824421639351</v>
      </c>
      <c r="FT6" s="1">
        <v>525.78188600421231</v>
      </c>
      <c r="FU6" s="1">
        <v>556.46830512295082</v>
      </c>
      <c r="FV6" s="1">
        <v>542.69857856477677</v>
      </c>
      <c r="FW6" s="1">
        <v>534.37396785701276</v>
      </c>
      <c r="FX6" s="1">
        <v>531.58488364795085</v>
      </c>
      <c r="FY6" s="1">
        <v>483.25375642509101</v>
      </c>
      <c r="FZ6" s="1">
        <v>411.51809217213116</v>
      </c>
      <c r="GA6" s="1">
        <v>545.84440489754093</v>
      </c>
      <c r="GB6" s="1">
        <v>574.2762465296139</v>
      </c>
      <c r="GC6" s="1">
        <v>556.75990774863385</v>
      </c>
      <c r="GD6" s="1">
        <v>544.99806835371487</v>
      </c>
      <c r="GE6" s="1">
        <v>538.98182400713915</v>
      </c>
      <c r="GF6" s="1">
        <v>487.12438534031827</v>
      </c>
      <c r="GG6" s="1">
        <v>412.40876849286093</v>
      </c>
      <c r="GH6" s="1">
        <v>543.86763881246691</v>
      </c>
      <c r="GI6" s="1">
        <v>572.19439758945884</v>
      </c>
      <c r="GJ6" s="1">
        <v>554.73950301791376</v>
      </c>
      <c r="GK6" s="1">
        <v>543.01833104442085</v>
      </c>
      <c r="GL6" s="1">
        <v>537.02194605521777</v>
      </c>
      <c r="GM6" s="1">
        <v>485.35126912281868</v>
      </c>
      <c r="GN6" s="1">
        <v>410.90608413061875</v>
      </c>
      <c r="GO6" s="1">
        <v>541.88393987087966</v>
      </c>
      <c r="GP6" s="1">
        <v>570.10525090560543</v>
      </c>
      <c r="GQ6" s="1">
        <v>552.71201947580641</v>
      </c>
      <c r="GR6" s="1">
        <v>541.03166087861359</v>
      </c>
      <c r="GS6" s="1">
        <v>535.05520822422011</v>
      </c>
      <c r="GT6" s="1">
        <v>483.5719498231756</v>
      </c>
      <c r="GU6" s="1">
        <v>409.39814539291376</v>
      </c>
      <c r="GV6" s="1">
        <v>539.89330807277895</v>
      </c>
      <c r="GW6" s="1">
        <v>568.008806478054</v>
      </c>
      <c r="GX6" s="1">
        <v>550.67745712231169</v>
      </c>
      <c r="GY6" s="1">
        <v>539.03805785629288</v>
      </c>
      <c r="GZ6" s="1">
        <v>533.08161051414595</v>
      </c>
      <c r="HA6" s="1">
        <v>481.78642744138909</v>
      </c>
      <c r="HB6" s="1">
        <v>407.88495227974619</v>
      </c>
      <c r="HC6" s="1">
        <v>537.89574341816501</v>
      </c>
      <c r="HD6" s="1">
        <v>565.90506430680421</v>
      </c>
      <c r="HE6" s="1">
        <v>548.63581595743005</v>
      </c>
      <c r="HF6" s="1">
        <v>537.03752197745894</v>
      </c>
      <c r="HG6" s="1">
        <v>531.48214370901633</v>
      </c>
      <c r="HH6" s="1">
        <v>480.68385445696725</v>
      </c>
      <c r="HI6" s="1">
        <v>407.2422946721311</v>
      </c>
      <c r="HJ6" s="1">
        <v>537.43227033811468</v>
      </c>
      <c r="HK6" s="1">
        <v>565.82206045081966</v>
      </c>
      <c r="HL6" s="1">
        <v>548.94816335040969</v>
      </c>
      <c r="HM6" s="1">
        <v>537.72833160860648</v>
      </c>
      <c r="HN6" s="1">
        <v>532.16568165983608</v>
      </c>
      <c r="HO6" s="1">
        <v>481.30194728483605</v>
      </c>
      <c r="HP6" s="1">
        <v>407.76585565573777</v>
      </c>
      <c r="HQ6" s="1">
        <v>538.12307996926222</v>
      </c>
      <c r="HR6" s="1">
        <v>566.5492284836065</v>
      </c>
      <c r="HS6" s="1">
        <v>549.65351634221292</v>
      </c>
      <c r="HT6" s="1">
        <v>538.41914123975414</v>
      </c>
      <c r="HU6" s="1">
        <v>532.84921961065572</v>
      </c>
      <c r="HV6" s="1">
        <v>481.9200401127049</v>
      </c>
      <c r="HW6" s="1">
        <v>408.28941663934421</v>
      </c>
      <c r="HX6" s="1">
        <v>538.81388960040977</v>
      </c>
      <c r="HY6" s="1">
        <v>567.27639651639345</v>
      </c>
      <c r="HZ6" s="1">
        <v>550.35886933401628</v>
      </c>
      <c r="IA6" s="1">
        <v>539.10995087090157</v>
      </c>
      <c r="IB6" s="1">
        <v>533.53275756147536</v>
      </c>
      <c r="IC6" s="1">
        <v>482.53813294057375</v>
      </c>
      <c r="ID6" s="1">
        <v>408.81297762295088</v>
      </c>
      <c r="IE6" s="1">
        <v>539.50469923155731</v>
      </c>
      <c r="IF6" s="1">
        <v>568.00356454918028</v>
      </c>
      <c r="IG6" s="1">
        <v>551.06422232581963</v>
      </c>
      <c r="IH6" s="1">
        <v>539.80076050204912</v>
      </c>
      <c r="II6" s="1">
        <v>534.21629551229512</v>
      </c>
      <c r="IJ6" s="1">
        <v>483.1562257684426</v>
      </c>
      <c r="IK6" s="1">
        <v>409.33653860655744</v>
      </c>
      <c r="IL6" s="1">
        <v>539.39521921994537</v>
      </c>
      <c r="IM6" s="1">
        <v>567.04560448542804</v>
      </c>
      <c r="IN6" s="1">
        <v>549.31726609398913</v>
      </c>
      <c r="IO6" s="1">
        <v>537.2886571250001</v>
      </c>
      <c r="IP6" s="1">
        <v>530.93761247449902</v>
      </c>
      <c r="IQ6" s="1">
        <v>479.47410243101092</v>
      </c>
      <c r="IR6" s="1">
        <v>405.60969855737704</v>
      </c>
      <c r="IS6" s="1">
        <v>534.47581397836973</v>
      </c>
      <c r="IT6" s="1">
        <v>561.86512860655739</v>
      </c>
      <c r="IU6" s="1">
        <v>544.29011455669388</v>
      </c>
      <c r="IV6" s="1">
        <v>532.36311135336985</v>
      </c>
      <c r="IW6" s="1">
        <v>526.06188925546439</v>
      </c>
      <c r="IX6" s="1">
        <v>475.06337238934429</v>
      </c>
      <c r="IY6" s="1">
        <v>401.87199946557371</v>
      </c>
      <c r="IZ6" s="1">
        <v>529.54208083333333</v>
      </c>
      <c r="JA6" s="1">
        <v>556.66957072404364</v>
      </c>
      <c r="JB6" s="1">
        <v>539.24833347586514</v>
      </c>
      <c r="JC6" s="1">
        <v>527.42323767827872</v>
      </c>
      <c r="JD6" s="1">
        <v>521.17198895300544</v>
      </c>
      <c r="JE6" s="1">
        <v>470.63982264458105</v>
      </c>
      <c r="JF6" s="1">
        <v>398.12344133114749</v>
      </c>
      <c r="JG6" s="1">
        <v>524.59401978483606</v>
      </c>
      <c r="JH6" s="1">
        <v>551.45893083788712</v>
      </c>
      <c r="JI6" s="1">
        <v>534.19192285150268</v>
      </c>
      <c r="JJ6" s="1">
        <v>522.46903609972685</v>
      </c>
      <c r="JK6" s="1">
        <v>516.26791156712204</v>
      </c>
      <c r="JL6" s="1">
        <v>466.20345319672134</v>
      </c>
      <c r="JM6" s="1">
        <v>394.36402415409827</v>
      </c>
      <c r="JN6" s="1">
        <v>519.63163083287793</v>
      </c>
      <c r="JO6" s="1">
        <v>546.23320894808739</v>
      </c>
      <c r="JP6" s="1">
        <v>527.55716138134574</v>
      </c>
      <c r="JQ6" s="1">
        <v>514.43699085085063</v>
      </c>
      <c r="JR6" s="1">
        <v>506.80192876366112</v>
      </c>
      <c r="JS6" s="1">
        <v>456.27019146185881</v>
      </c>
      <c r="JT6" s="1">
        <v>384.78602839608669</v>
      </c>
      <c r="JU6" s="1">
        <v>505.45768849671674</v>
      </c>
      <c r="JV6" s="1">
        <v>529.6955164264939</v>
      </c>
      <c r="JW6" s="1">
        <v>511.50953208278247</v>
      </c>
      <c r="JX6" s="1">
        <v>498.71429805845673</v>
      </c>
      <c r="JY6" s="1">
        <v>491.23885810430988</v>
      </c>
      <c r="JZ6" s="1">
        <v>442.1918851082981</v>
      </c>
      <c r="KA6" s="1">
        <v>372.85637102855628</v>
      </c>
      <c r="KB6" s="1">
        <v>489.71122591056314</v>
      </c>
      <c r="KC6" s="1">
        <v>513.11403744271092</v>
      </c>
      <c r="KD6" s="1">
        <v>495.41942991589542</v>
      </c>
      <c r="KE6" s="1">
        <v>482.95000812698311</v>
      </c>
      <c r="KF6" s="1">
        <v>475.6346281705006</v>
      </c>
      <c r="KG6" s="1">
        <v>428.0763602618764</v>
      </c>
      <c r="KH6" s="1">
        <v>360.89518740824957</v>
      </c>
      <c r="KI6" s="1">
        <v>473.92316618532953</v>
      </c>
      <c r="KJ6" s="1">
        <v>496.48877199673888</v>
      </c>
      <c r="KK6" s="1">
        <v>479.28685488068481</v>
      </c>
      <c r="KL6" s="1">
        <v>467.14412105642953</v>
      </c>
      <c r="KM6" s="1">
        <v>459.98923896223334</v>
      </c>
      <c r="KN6" s="1">
        <v>413.92361692259385</v>
      </c>
      <c r="KO6" s="1">
        <v>348.90247753516655</v>
      </c>
      <c r="KP6" s="1">
        <v>458.09350932101614</v>
      </c>
      <c r="KQ6" s="1">
        <v>479.81972008857736</v>
      </c>
      <c r="KR6" s="1">
        <v>463.11180697715048</v>
      </c>
      <c r="KS6" s="1">
        <v>451.29663684679622</v>
      </c>
      <c r="KT6" s="1">
        <v>444.30269047950821</v>
      </c>
      <c r="KU6" s="1">
        <v>401.47365843863838</v>
      </c>
      <c r="KV6" s="1">
        <v>339.8265443737705</v>
      </c>
      <c r="KW6" s="1">
        <v>448.05849234528682</v>
      </c>
      <c r="KX6" s="1">
        <v>471.29957098816027</v>
      </c>
      <c r="KY6" s="1">
        <v>456.82971572552367</v>
      </c>
      <c r="KZ6" s="1">
        <v>447.08635401639339</v>
      </c>
      <c r="LA6" s="1">
        <v>442.05925744266847</v>
      </c>
      <c r="LB6" s="1">
        <v>399.44410648884343</v>
      </c>
      <c r="LC6" s="1">
        <v>338.10661884098357</v>
      </c>
      <c r="LD6" s="1">
        <v>445.78812273451723</v>
      </c>
      <c r="LE6" s="1">
        <v>468.90863095400726</v>
      </c>
      <c r="LF6" s="1">
        <v>454.50945892499993</v>
      </c>
      <c r="LG6" s="1">
        <v>444.81291414059649</v>
      </c>
      <c r="LH6" s="1">
        <v>439.80873586411667</v>
      </c>
      <c r="LI6" s="1">
        <v>397.4081446875</v>
      </c>
      <c r="LJ6" s="1">
        <v>336.3812637868852</v>
      </c>
      <c r="LK6" s="1">
        <v>443.51058917201732</v>
      </c>
      <c r="LL6" s="1">
        <v>466.51014991803265</v>
      </c>
      <c r="LM6" s="1">
        <v>452.18188735270951</v>
      </c>
      <c r="LN6" s="1">
        <v>442.53231031306922</v>
      </c>
      <c r="LO6" s="1">
        <v>437.55112574385254</v>
      </c>
      <c r="LP6" s="1">
        <v>395.36577303460837</v>
      </c>
      <c r="LQ6" s="1">
        <v>334.65047921147533</v>
      </c>
      <c r="LR6" s="1">
        <v>441.22589165778686</v>
      </c>
      <c r="LS6" s="1">
        <v>464.10412788023672</v>
      </c>
      <c r="LT6" s="1">
        <v>449.84700100865217</v>
      </c>
      <c r="LU6" s="1">
        <v>440.2445425338114</v>
      </c>
      <c r="LV6" s="1">
        <v>435.28642708187613</v>
      </c>
      <c r="LW6" s="1">
        <v>393.31699153016842</v>
      </c>
      <c r="LX6" s="1">
        <v>332.91426511475407</v>
      </c>
      <c r="LY6" s="1">
        <v>436.97877979574292</v>
      </c>
      <c r="LZ6" s="1">
        <v>457.57350851401367</v>
      </c>
      <c r="MA6" s="1">
        <v>441.51340666935482</v>
      </c>
      <c r="MB6" s="1">
        <v>430.12439290983599</v>
      </c>
      <c r="MC6" s="1">
        <v>423.33434260259116</v>
      </c>
      <c r="MD6" s="1">
        <v>380.75576156795347</v>
      </c>
      <c r="ME6" s="1">
        <v>320.78831929243785</v>
      </c>
      <c r="MF6" s="1">
        <v>420.97332549841343</v>
      </c>
      <c r="MG6" s="1">
        <v>440.71940667636164</v>
      </c>
      <c r="MH6" s="1">
        <v>425.15886033421469</v>
      </c>
      <c r="MI6" s="1">
        <v>414.10111126718664</v>
      </c>
      <c r="MJ6" s="1">
        <v>407.47384718614484</v>
      </c>
      <c r="MK6" s="1">
        <v>366.40850729574294</v>
      </c>
      <c r="ML6" s="1">
        <v>308.63084721734526</v>
      </c>
      <c r="MM6" s="1">
        <v>404.92627406200415</v>
      </c>
      <c r="MN6" s="1">
        <v>423.82151837652026</v>
      </c>
      <c r="MO6" s="1">
        <v>408.76184113075089</v>
      </c>
      <c r="MP6" s="1">
        <v>398.03623248545733</v>
      </c>
      <c r="MQ6" s="1">
        <v>391.57219249524053</v>
      </c>
      <c r="MR6" s="1">
        <v>352.02403453067166</v>
      </c>
      <c r="MS6" s="1">
        <v>296.44184888947643</v>
      </c>
      <c r="MT6" s="1">
        <v>388.83762548651498</v>
      </c>
      <c r="MU6" s="1">
        <v>406.87984361448969</v>
      </c>
      <c r="MV6" s="1">
        <v>392.3223490589636</v>
      </c>
      <c r="MW6" s="1">
        <v>381.92975656464841</v>
      </c>
      <c r="MX6" s="1">
        <v>375.62937852987841</v>
      </c>
      <c r="MY6" s="1">
        <v>337.60234327273929</v>
      </c>
      <c r="MZ6" s="1">
        <v>284.22132430883136</v>
      </c>
      <c r="NA6" s="1">
        <v>392.32355765468009</v>
      </c>
      <c r="NB6" s="1">
        <v>370.39966327075621</v>
      </c>
    </row>
    <row r="7" spans="1:366" x14ac:dyDescent="0.3">
      <c r="A7" s="1">
        <v>412.81702698770493</v>
      </c>
      <c r="B7" s="1">
        <v>434.62734385245898</v>
      </c>
      <c r="C7" s="1">
        <v>421.66913530737702</v>
      </c>
      <c r="D7" s="1">
        <v>413.05387600409836</v>
      </c>
      <c r="E7" s="1">
        <v>408.78405909016379</v>
      </c>
      <c r="F7" s="1">
        <v>369.71579899590159</v>
      </c>
      <c r="G7" s="1">
        <v>313.2308652786885</v>
      </c>
      <c r="H7" s="1">
        <v>413.36967469262299</v>
      </c>
      <c r="I7" s="1">
        <v>435.20907827868854</v>
      </c>
      <c r="J7" s="1">
        <v>422.23341770081964</v>
      </c>
      <c r="K7" s="1">
        <v>413.60652370901636</v>
      </c>
      <c r="L7" s="1">
        <v>409.3308894508196</v>
      </c>
      <c r="M7" s="1">
        <v>370.21027325819671</v>
      </c>
      <c r="N7" s="1">
        <v>313.64971406557373</v>
      </c>
      <c r="O7" s="1">
        <v>413.922322397541</v>
      </c>
      <c r="P7" s="1">
        <v>435.79081270491804</v>
      </c>
      <c r="Q7" s="1">
        <v>422.79770009426227</v>
      </c>
      <c r="R7" s="1">
        <v>414.15917141393442</v>
      </c>
      <c r="S7" s="1">
        <v>409.87771981147534</v>
      </c>
      <c r="T7" s="1">
        <v>370.70474752049176</v>
      </c>
      <c r="U7" s="1">
        <v>314.06856285245897</v>
      </c>
      <c r="V7" s="1">
        <v>414.47497010245905</v>
      </c>
      <c r="W7" s="1">
        <v>436.37254713114754</v>
      </c>
      <c r="X7" s="1">
        <v>423.36198248770489</v>
      </c>
      <c r="Y7" s="1">
        <v>414.71181911885242</v>
      </c>
      <c r="Z7" s="1">
        <v>410.42455017213109</v>
      </c>
      <c r="AA7" s="1">
        <v>371.19922178278682</v>
      </c>
      <c r="AB7" s="1">
        <v>314.48741163934415</v>
      </c>
      <c r="AC7" s="1">
        <v>415.02761780737706</v>
      </c>
      <c r="AD7" s="1">
        <v>436.95428155737704</v>
      </c>
      <c r="AE7" s="1">
        <v>423.9262648811474</v>
      </c>
      <c r="AF7" s="1">
        <v>415.26446682377048</v>
      </c>
      <c r="AG7" s="1">
        <v>410.97138053278684</v>
      </c>
      <c r="AH7" s="1">
        <v>371.69369604508194</v>
      </c>
      <c r="AI7" s="1">
        <v>314.90626042622949</v>
      </c>
      <c r="AJ7" s="1">
        <v>415.58026551229511</v>
      </c>
      <c r="AK7" s="1">
        <v>437.5360159836066</v>
      </c>
      <c r="AL7" s="1">
        <v>424.49054727459009</v>
      </c>
      <c r="AM7" s="1">
        <v>415.81711452868848</v>
      </c>
      <c r="AN7" s="1">
        <v>411.51821089344253</v>
      </c>
      <c r="AO7" s="1">
        <v>372.18817030737699</v>
      </c>
      <c r="AP7" s="1">
        <v>315.32510921311473</v>
      </c>
      <c r="AQ7" s="1">
        <v>416.13291321721312</v>
      </c>
      <c r="AR7" s="1">
        <v>438.11775040983611</v>
      </c>
      <c r="AS7" s="1">
        <v>425.05482966803271</v>
      </c>
      <c r="AT7" s="1">
        <v>416.36976223360654</v>
      </c>
      <c r="AU7" s="1">
        <v>412.06504125409828</v>
      </c>
      <c r="AV7" s="1">
        <v>372.68264456967211</v>
      </c>
      <c r="AW7" s="1">
        <v>315.74395800000002</v>
      </c>
      <c r="AX7" s="1">
        <v>416.68556092213117</v>
      </c>
      <c r="AY7" s="1">
        <v>438.69948483606555</v>
      </c>
      <c r="AZ7" s="1">
        <v>425.61911206147533</v>
      </c>
      <c r="BA7" s="1">
        <v>416.92240993852454</v>
      </c>
      <c r="BB7" s="1">
        <v>412.61187161475402</v>
      </c>
      <c r="BC7" s="1">
        <v>373.17711883196716</v>
      </c>
      <c r="BD7" s="1">
        <v>316.16280678688531</v>
      </c>
      <c r="BE7" s="1">
        <v>417.23820862704918</v>
      </c>
      <c r="BF7" s="1">
        <v>439.28121926229511</v>
      </c>
      <c r="BG7" s="1">
        <v>426.18339445491796</v>
      </c>
      <c r="BH7" s="1">
        <v>417.4750576434426</v>
      </c>
      <c r="BI7" s="1">
        <v>413.15870197540977</v>
      </c>
      <c r="BJ7" s="1">
        <v>373.00193074104669</v>
      </c>
      <c r="BK7" s="1">
        <v>315.44695429931255</v>
      </c>
      <c r="BL7" s="1">
        <v>415.54466893233297</v>
      </c>
      <c r="BM7" s="1">
        <v>436.7098142355602</v>
      </c>
      <c r="BN7" s="1">
        <v>422.92377293394884</v>
      </c>
      <c r="BO7" s="1">
        <v>413.53278378547498</v>
      </c>
      <c r="BP7" s="1">
        <v>408.51567798776364</v>
      </c>
      <c r="BQ7" s="1">
        <v>368.80167929409777</v>
      </c>
      <c r="BR7" s="1">
        <v>311.88759300000004</v>
      </c>
      <c r="BS7" s="1">
        <v>410.84630862403787</v>
      </c>
      <c r="BT7" s="1">
        <v>431.76208673614786</v>
      </c>
      <c r="BU7" s="1">
        <v>418.12245474197948</v>
      </c>
      <c r="BV7" s="1">
        <v>408.82848102873987</v>
      </c>
      <c r="BW7" s="1">
        <v>403.85893424196485</v>
      </c>
      <c r="BX7" s="1">
        <v>364.58902168286176</v>
      </c>
      <c r="BY7" s="1">
        <v>308.31772294976201</v>
      </c>
      <c r="BZ7" s="1">
        <v>406.13408260271615</v>
      </c>
      <c r="CA7" s="1">
        <v>426.79976374933898</v>
      </c>
      <c r="CB7" s="1">
        <v>413.30697892723572</v>
      </c>
      <c r="CC7" s="1">
        <v>404.11031255897825</v>
      </c>
      <c r="CD7" s="1">
        <v>399.18847073801334</v>
      </c>
      <c r="CE7" s="1">
        <v>360.36395790733883</v>
      </c>
      <c r="CF7" s="1">
        <v>304.73734414859865</v>
      </c>
      <c r="CG7" s="1">
        <v>401.40799086836768</v>
      </c>
      <c r="CH7" s="1">
        <v>421.82284527513372</v>
      </c>
      <c r="CI7" s="1">
        <v>408.47734548971738</v>
      </c>
      <c r="CJ7" s="1">
        <v>399.37827837618983</v>
      </c>
      <c r="CK7" s="1">
        <v>394.50428747590928</v>
      </c>
      <c r="CL7" s="1">
        <v>356.12648796752899</v>
      </c>
      <c r="CM7" s="1">
        <v>301.14645659650978</v>
      </c>
      <c r="CN7" s="1">
        <v>396.66803342099274</v>
      </c>
      <c r="CO7" s="1">
        <v>418.03322140065279</v>
      </c>
      <c r="CP7" s="1">
        <v>405.96565941057224</v>
      </c>
      <c r="CQ7" s="1">
        <v>398.05905275916439</v>
      </c>
      <c r="CR7" s="1">
        <v>394.32803913831208</v>
      </c>
      <c r="CS7" s="1">
        <v>356.98848473692698</v>
      </c>
      <c r="CT7" s="1">
        <v>302.74210453278687</v>
      </c>
      <c r="CU7" s="1">
        <v>399.91579205341156</v>
      </c>
      <c r="CV7" s="1">
        <v>421.45299198391024</v>
      </c>
      <c r="CW7" s="1">
        <v>409.28388184372722</v>
      </c>
      <c r="CX7" s="1">
        <v>401.30988165661057</v>
      </c>
      <c r="CY7" s="1">
        <v>397.54566143302213</v>
      </c>
      <c r="CZ7" s="1">
        <v>359.89895250500911</v>
      </c>
      <c r="DA7" s="1">
        <v>305.20821758224042</v>
      </c>
      <c r="DB7" s="1">
        <v>403.17071463756076</v>
      </c>
      <c r="DC7" s="1">
        <v>424.88030356898912</v>
      </c>
      <c r="DD7" s="1">
        <v>412.60941904864899</v>
      </c>
      <c r="DE7" s="1">
        <v>404.5678745057869</v>
      </c>
      <c r="DF7" s="1">
        <v>400.77037226944435</v>
      </c>
      <c r="DG7" s="1">
        <v>362.81583012463943</v>
      </c>
      <c r="DH7" s="1">
        <v>307.67976015300547</v>
      </c>
      <c r="DI7" s="1">
        <v>406.43280117344034</v>
      </c>
      <c r="DJ7" s="1">
        <v>428.3151561558895</v>
      </c>
      <c r="DK7" s="1">
        <v>415.94227102533779</v>
      </c>
      <c r="DL7" s="1">
        <v>407.83303130669384</v>
      </c>
      <c r="DM7" s="1">
        <v>404.00217164757885</v>
      </c>
      <c r="DN7" s="1">
        <v>365.73911759581807</v>
      </c>
      <c r="DO7" s="1">
        <v>310.15673224508197</v>
      </c>
      <c r="DP7" s="1">
        <v>409.70205166105029</v>
      </c>
      <c r="DQ7" s="1">
        <v>431.75754974461137</v>
      </c>
      <c r="DR7" s="1">
        <v>419.28243777379322</v>
      </c>
      <c r="DS7" s="1">
        <v>412.60688782849314</v>
      </c>
      <c r="DT7" s="1">
        <v>410.21307514994265</v>
      </c>
      <c r="DU7" s="1">
        <v>372.70075949857511</v>
      </c>
      <c r="DV7" s="1">
        <v>317.19371021020623</v>
      </c>
      <c r="DW7" s="1">
        <v>420.49175725861534</v>
      </c>
      <c r="DX7" s="1">
        <v>444.69972968630651</v>
      </c>
      <c r="DY7" s="1">
        <v>433.37398261296198</v>
      </c>
      <c r="DZ7" s="1">
        <v>426.41283739175691</v>
      </c>
      <c r="EA7" s="1">
        <v>423.87859884195603</v>
      </c>
      <c r="EB7" s="1">
        <v>385.06231275899353</v>
      </c>
      <c r="EC7" s="1">
        <v>327.66842609730304</v>
      </c>
      <c r="ED7" s="1">
        <v>434.31751498334575</v>
      </c>
      <c r="EE7" s="1">
        <v>459.25837154430343</v>
      </c>
      <c r="EF7" s="1">
        <v>447.50092150906704</v>
      </c>
      <c r="EG7" s="1">
        <v>440.2534512375874</v>
      </c>
      <c r="EH7" s="1">
        <v>437.57842192935095</v>
      </c>
      <c r="EI7" s="1">
        <v>397.45488143012943</v>
      </c>
      <c r="EJ7" s="1">
        <v>338.16941386171339</v>
      </c>
      <c r="EK7" s="1">
        <v>448.17793699064288</v>
      </c>
      <c r="EL7" s="1">
        <v>473.85350212079146</v>
      </c>
      <c r="EM7" s="1">
        <v>461.66325446210857</v>
      </c>
      <c r="EN7" s="1">
        <v>454.12872936598433</v>
      </c>
      <c r="EO7" s="1">
        <v>451.31254441212752</v>
      </c>
      <c r="EP7" s="1">
        <v>409.87846551198282</v>
      </c>
      <c r="EQ7" s="1">
        <v>348.6966735034373</v>
      </c>
      <c r="ER7" s="1">
        <v>462.07302328050639</v>
      </c>
      <c r="ES7" s="1">
        <v>488.48512141577072</v>
      </c>
      <c r="ET7" s="1">
        <v>475.86098147208634</v>
      </c>
      <c r="EU7" s="1">
        <v>468.03867177694787</v>
      </c>
      <c r="EV7" s="1">
        <v>465.08096629028574</v>
      </c>
      <c r="EW7" s="1">
        <v>422.33306500455382</v>
      </c>
      <c r="EX7" s="1">
        <v>359.29829741939898</v>
      </c>
      <c r="EY7" s="1">
        <v>476.12970792596394</v>
      </c>
      <c r="EZ7" s="1">
        <v>503.35368888319675</v>
      </c>
      <c r="FA7" s="1">
        <v>490.35341158796302</v>
      </c>
      <c r="FB7" s="1">
        <v>482.30079051163091</v>
      </c>
      <c r="FC7" s="1">
        <v>479.26076133356105</v>
      </c>
      <c r="FD7" s="1">
        <v>435.21655320971854</v>
      </c>
      <c r="FE7" s="1">
        <v>370.21524801092897</v>
      </c>
      <c r="FF7" s="1">
        <v>490.53913484261153</v>
      </c>
      <c r="FG7" s="1">
        <v>518.5268931200668</v>
      </c>
      <c r="FH7" s="1">
        <v>505.07664453470323</v>
      </c>
      <c r="FI7" s="1">
        <v>496.7255687534153</v>
      </c>
      <c r="FJ7" s="1">
        <v>493.53876304845932</v>
      </c>
      <c r="FK7" s="1">
        <v>448.13209067262443</v>
      </c>
      <c r="FL7" s="1">
        <v>381.15934620901641</v>
      </c>
      <c r="FM7" s="1">
        <v>504.98438151791134</v>
      </c>
      <c r="FN7" s="1">
        <v>533.73780236604443</v>
      </c>
      <c r="FO7" s="1">
        <v>519.83645134027768</v>
      </c>
      <c r="FP7" s="1">
        <v>511.18616675385169</v>
      </c>
      <c r="FQ7" s="1">
        <v>507.85220747191858</v>
      </c>
      <c r="FR7" s="1">
        <v>461.07967739327188</v>
      </c>
      <c r="FS7" s="1">
        <v>392.13059201366121</v>
      </c>
      <c r="FT7" s="1">
        <v>519.46544795186321</v>
      </c>
      <c r="FU7" s="1">
        <v>548.98641662112937</v>
      </c>
      <c r="FV7" s="1">
        <v>534.63283200468652</v>
      </c>
      <c r="FW7" s="1">
        <v>525.68258451294025</v>
      </c>
      <c r="FX7" s="1">
        <v>522.20109460393905</v>
      </c>
      <c r="FY7" s="1">
        <v>474.05931337166061</v>
      </c>
      <c r="FZ7" s="1">
        <v>403.12898542486346</v>
      </c>
      <c r="GA7" s="1">
        <v>533.98233414446713</v>
      </c>
      <c r="GB7" s="1">
        <v>561.78754469049295</v>
      </c>
      <c r="GC7" s="1">
        <v>544.64362473914082</v>
      </c>
      <c r="GD7" s="1">
        <v>533.12940961836762</v>
      </c>
      <c r="GE7" s="1">
        <v>527.23592564327362</v>
      </c>
      <c r="GF7" s="1">
        <v>476.50112942979183</v>
      </c>
      <c r="GG7" s="1">
        <v>403.40858150687467</v>
      </c>
      <c r="GH7" s="1">
        <v>531.99019610075504</v>
      </c>
      <c r="GI7" s="1">
        <v>559.68951474124503</v>
      </c>
      <c r="GJ7" s="1">
        <v>542.60752442960074</v>
      </c>
      <c r="GK7" s="1">
        <v>531.13430035043552</v>
      </c>
      <c r="GL7" s="1">
        <v>525.26083754280512</v>
      </c>
      <c r="GM7" s="1">
        <v>474.71425935456335</v>
      </c>
      <c r="GN7" s="1">
        <v>401.89424681808572</v>
      </c>
      <c r="GO7" s="1">
        <v>529.99112520052961</v>
      </c>
      <c r="GP7" s="1">
        <v>557.58418704829899</v>
      </c>
      <c r="GQ7" s="1">
        <v>540.56434530867341</v>
      </c>
      <c r="GR7" s="1">
        <v>529.13225822599009</v>
      </c>
      <c r="GS7" s="1">
        <v>523.27888956326001</v>
      </c>
      <c r="GT7" s="1">
        <v>472.92118619719145</v>
      </c>
      <c r="GU7" s="1">
        <v>400.37465775383396</v>
      </c>
      <c r="GV7" s="1">
        <v>527.98512144379072</v>
      </c>
      <c r="GW7" s="1">
        <v>555.47156161165469</v>
      </c>
      <c r="GX7" s="1">
        <v>538.51408737635882</v>
      </c>
      <c r="GY7" s="1">
        <v>527.1232832450313</v>
      </c>
      <c r="GZ7" s="1">
        <v>521.29008170463885</v>
      </c>
      <c r="HA7" s="1">
        <v>471.121909957676</v>
      </c>
      <c r="HB7" s="1">
        <v>398.84981431411956</v>
      </c>
      <c r="HC7" s="1">
        <v>525.97218483053871</v>
      </c>
      <c r="HD7" s="1">
        <v>553.35163843131204</v>
      </c>
      <c r="HE7" s="1">
        <v>536.45675063265674</v>
      </c>
      <c r="HF7" s="1">
        <v>525.10737540755918</v>
      </c>
      <c r="HG7" s="1">
        <v>520.0564013682133</v>
      </c>
      <c r="HH7" s="1">
        <v>470.69474614449297</v>
      </c>
      <c r="HI7" s="1">
        <v>399.0713096649921</v>
      </c>
      <c r="HJ7" s="1">
        <v>527.03438780407203</v>
      </c>
      <c r="HK7" s="1">
        <v>555.28052065302018</v>
      </c>
      <c r="HL7" s="1">
        <v>539.11450593245036</v>
      </c>
      <c r="HM7" s="1">
        <v>528.48113271356647</v>
      </c>
      <c r="HN7" s="1">
        <v>523.39562542214571</v>
      </c>
      <c r="HO7" s="1">
        <v>473.7151434116833</v>
      </c>
      <c r="HP7" s="1">
        <v>401.63051444579588</v>
      </c>
      <c r="HQ7" s="1">
        <v>530.41210674237243</v>
      </c>
      <c r="HR7" s="1">
        <v>558.83705680709795</v>
      </c>
      <c r="HS7" s="1">
        <v>542.56535726067546</v>
      </c>
      <c r="HT7" s="1">
        <v>531.86182287608699</v>
      </c>
      <c r="HU7" s="1">
        <v>526.7417093551544</v>
      </c>
      <c r="HV7" s="1">
        <v>476.74174376101718</v>
      </c>
      <c r="HW7" s="1">
        <v>404.19497360206242</v>
      </c>
      <c r="HX7" s="1">
        <v>533.79675853718641</v>
      </c>
      <c r="HY7" s="1">
        <v>562.40089070487397</v>
      </c>
      <c r="HZ7" s="1">
        <v>546.02328740028793</v>
      </c>
      <c r="IA7" s="1">
        <v>535.24944589512086</v>
      </c>
      <c r="IB7" s="1">
        <v>530.09465316723947</v>
      </c>
      <c r="IC7" s="1">
        <v>479.77454719249448</v>
      </c>
      <c r="ID7" s="1">
        <v>406.76468713379165</v>
      </c>
      <c r="IE7" s="1">
        <v>537.1883431885135</v>
      </c>
      <c r="IF7" s="1">
        <v>565.97202234634835</v>
      </c>
      <c r="IG7" s="1">
        <v>549.48829635128754</v>
      </c>
      <c r="IH7" s="1">
        <v>538.64400177066796</v>
      </c>
      <c r="II7" s="1">
        <v>533.45445685840093</v>
      </c>
      <c r="IJ7" s="1">
        <v>482.81355370611521</v>
      </c>
      <c r="IK7" s="1">
        <v>409.3396550409837</v>
      </c>
      <c r="IL7" s="1">
        <v>539.79947295751742</v>
      </c>
      <c r="IM7" s="1">
        <v>567.89249050242859</v>
      </c>
      <c r="IN7" s="1">
        <v>550.5476099054531</v>
      </c>
      <c r="IO7" s="1">
        <v>538.89421340759714</v>
      </c>
      <c r="IP7" s="1">
        <v>532.92277657790669</v>
      </c>
      <c r="IQ7" s="1">
        <v>481.62787328597454</v>
      </c>
      <c r="IR7" s="1">
        <v>407.73799934890712</v>
      </c>
      <c r="IS7" s="1">
        <v>537.68515383101851</v>
      </c>
      <c r="IT7" s="1">
        <v>565.66581413592894</v>
      </c>
      <c r="IU7" s="1">
        <v>548.38668886255311</v>
      </c>
      <c r="IV7" s="1">
        <v>536.7768240160708</v>
      </c>
      <c r="IW7" s="1">
        <v>530.82666284694892</v>
      </c>
      <c r="IX7" s="1">
        <v>479.73153560213649</v>
      </c>
      <c r="IY7" s="1">
        <v>406.13091413551911</v>
      </c>
      <c r="IZ7" s="1">
        <v>535.56367075278911</v>
      </c>
      <c r="JA7" s="1">
        <v>563.43159676760774</v>
      </c>
      <c r="JB7" s="1">
        <v>546.21845304788633</v>
      </c>
      <c r="JC7" s="1">
        <v>534.65227067281421</v>
      </c>
      <c r="JD7" s="1">
        <v>528.72346057427876</v>
      </c>
      <c r="JE7" s="1">
        <v>477.82878806675023</v>
      </c>
      <c r="JF7" s="1">
        <v>404.51839940081965</v>
      </c>
      <c r="JG7" s="1">
        <v>533.43502372282944</v>
      </c>
      <c r="JH7" s="1">
        <v>561.189838397465</v>
      </c>
      <c r="JI7" s="1">
        <v>544.04290246145263</v>
      </c>
      <c r="JJ7" s="1">
        <v>532.52055337782701</v>
      </c>
      <c r="JK7" s="1">
        <v>526.61316975989678</v>
      </c>
      <c r="JL7" s="1">
        <v>475.91963067981567</v>
      </c>
      <c r="JM7" s="1">
        <v>402.90045514480875</v>
      </c>
      <c r="JN7" s="1">
        <v>531.29921274113917</v>
      </c>
      <c r="JO7" s="1">
        <v>558.94053902550093</v>
      </c>
      <c r="JP7" s="1">
        <v>541.47572980603286</v>
      </c>
      <c r="JQ7" s="1">
        <v>529.62876848962912</v>
      </c>
      <c r="JR7" s="1">
        <v>523.37811989739396</v>
      </c>
      <c r="JS7" s="1">
        <v>472.65627269323994</v>
      </c>
      <c r="JT7" s="1">
        <v>399.84974966631415</v>
      </c>
      <c r="JU7" s="1">
        <v>526.89588563561313</v>
      </c>
      <c r="JV7" s="1">
        <v>553.90732367133785</v>
      </c>
      <c r="JW7" s="1">
        <v>536.5914883949556</v>
      </c>
      <c r="JX7" s="1">
        <v>524.84325227088095</v>
      </c>
      <c r="JY7" s="1">
        <v>518.64101756812977</v>
      </c>
      <c r="JZ7" s="1">
        <v>468.37095040546603</v>
      </c>
      <c r="KA7" s="1">
        <v>396.21832836065573</v>
      </c>
      <c r="KB7" s="1">
        <v>522.10244615227828</v>
      </c>
      <c r="KC7" s="1">
        <v>548.8595128297784</v>
      </c>
      <c r="KD7" s="1">
        <v>531.69308936110372</v>
      </c>
      <c r="KE7" s="1">
        <v>520.04387033910621</v>
      </c>
      <c r="KF7" s="1">
        <v>513.8901954807128</v>
      </c>
      <c r="KG7" s="1">
        <v>464.07322195340504</v>
      </c>
      <c r="KH7" s="1">
        <v>392.57639830407192</v>
      </c>
      <c r="KI7" s="1">
        <v>517.29514095591696</v>
      </c>
      <c r="KJ7" s="1">
        <v>543.79710650082268</v>
      </c>
      <c r="KK7" s="1">
        <v>526.78053270447731</v>
      </c>
      <c r="KL7" s="1">
        <v>515.23062269430488</v>
      </c>
      <c r="KM7" s="1">
        <v>509.12565363514307</v>
      </c>
      <c r="KN7" s="1">
        <v>459.76308733705713</v>
      </c>
      <c r="KO7" s="1">
        <v>388.9239594965627</v>
      </c>
      <c r="KP7" s="1">
        <v>512.47397004652885</v>
      </c>
      <c r="KQ7" s="1">
        <v>538.72010468447024</v>
      </c>
      <c r="KR7" s="1">
        <v>521.85381842507638</v>
      </c>
      <c r="KS7" s="1">
        <v>510.40350933647676</v>
      </c>
      <c r="KT7" s="1">
        <v>504.34739203142078</v>
      </c>
      <c r="KU7" s="1">
        <v>456.14122432035521</v>
      </c>
      <c r="KV7" s="1">
        <v>386.44825696721313</v>
      </c>
      <c r="KW7" s="1">
        <v>509.98911367144802</v>
      </c>
      <c r="KX7" s="1">
        <v>536.9276017076503</v>
      </c>
      <c r="KY7" s="1">
        <v>520.91382072199451</v>
      </c>
      <c r="KZ7" s="1">
        <v>510.265437523907</v>
      </c>
      <c r="LA7" s="1">
        <v>504.98536078551916</v>
      </c>
      <c r="LB7" s="1">
        <v>456.71811095969946</v>
      </c>
      <c r="LC7" s="1">
        <v>386.93691388524593</v>
      </c>
      <c r="LD7" s="1">
        <v>510.63386932718583</v>
      </c>
      <c r="LE7" s="1">
        <v>537.60629187158463</v>
      </c>
      <c r="LF7" s="1">
        <v>521.5721501810109</v>
      </c>
      <c r="LG7" s="1">
        <v>510.91019317964475</v>
      </c>
      <c r="LH7" s="1">
        <v>505.62332953961754</v>
      </c>
      <c r="LI7" s="1">
        <v>457.29499759904377</v>
      </c>
      <c r="LJ7" s="1">
        <v>387.42557080327873</v>
      </c>
      <c r="LK7" s="1">
        <v>511.27862498292347</v>
      </c>
      <c r="LL7" s="1">
        <v>538.28498203551908</v>
      </c>
      <c r="LM7" s="1">
        <v>522.23047964002728</v>
      </c>
      <c r="LN7" s="1">
        <v>511.5549488353825</v>
      </c>
      <c r="LO7" s="1">
        <v>506.26129829371587</v>
      </c>
      <c r="LP7" s="1">
        <v>457.87188423838802</v>
      </c>
      <c r="LQ7" s="1">
        <v>387.91422772131148</v>
      </c>
      <c r="LR7" s="1">
        <v>511.92338063866117</v>
      </c>
      <c r="LS7" s="1">
        <v>538.96367219945353</v>
      </c>
      <c r="LT7" s="1">
        <v>522.88880909904367</v>
      </c>
      <c r="LU7" s="1">
        <v>512.19970449112009</v>
      </c>
      <c r="LV7" s="1">
        <v>506.89926704781425</v>
      </c>
      <c r="LW7" s="1">
        <v>458.44877087773227</v>
      </c>
      <c r="LX7" s="1">
        <v>388.40288463934428</v>
      </c>
      <c r="LY7" s="1">
        <v>510.20607115018498</v>
      </c>
      <c r="LZ7" s="1">
        <v>534.66870003745805</v>
      </c>
      <c r="MA7" s="1">
        <v>516.30915968398551</v>
      </c>
      <c r="MB7" s="1">
        <v>503.39110604276834</v>
      </c>
      <c r="MC7" s="1">
        <v>495.84282944702977</v>
      </c>
      <c r="MD7" s="1">
        <v>446.33370385300992</v>
      </c>
      <c r="ME7" s="1">
        <v>376.34665312004222</v>
      </c>
      <c r="MF7" s="1">
        <v>494.29260100266612</v>
      </c>
      <c r="MG7" s="1">
        <v>517.91142362065932</v>
      </c>
      <c r="MH7" s="1">
        <v>500.04853400707293</v>
      </c>
      <c r="MI7" s="1">
        <v>487.45980854992933</v>
      </c>
      <c r="MJ7" s="1">
        <v>480.07334992618547</v>
      </c>
      <c r="MK7" s="1">
        <v>432.06875118852452</v>
      </c>
      <c r="ML7" s="1">
        <v>364.25889534796397</v>
      </c>
      <c r="MM7" s="1">
        <v>478.3375337160673</v>
      </c>
      <c r="MN7" s="1">
        <v>501.110360741671</v>
      </c>
      <c r="MO7" s="1">
        <v>483.74543546183673</v>
      </c>
      <c r="MP7" s="1">
        <v>471.48691391801066</v>
      </c>
      <c r="MQ7" s="1">
        <v>464.26271113088313</v>
      </c>
      <c r="MR7" s="1">
        <v>417.76658003117836</v>
      </c>
      <c r="MS7" s="1">
        <v>352.13961132310942</v>
      </c>
      <c r="MT7" s="1">
        <v>462.34086929038864</v>
      </c>
      <c r="MU7" s="1">
        <v>484.26551140049349</v>
      </c>
      <c r="MV7" s="1">
        <v>467.39986404827687</v>
      </c>
      <c r="MW7" s="1">
        <v>455.47242214701214</v>
      </c>
      <c r="MX7" s="1">
        <v>448.41091306112281</v>
      </c>
      <c r="MY7" s="1">
        <v>403.42719038097118</v>
      </c>
      <c r="MZ7" s="1">
        <v>339.98880104547851</v>
      </c>
      <c r="NA7" s="1">
        <v>469.792218658558</v>
      </c>
      <c r="NB7" s="1">
        <v>444.00803181727031</v>
      </c>
    </row>
    <row r="8" spans="1:366" x14ac:dyDescent="0.3">
      <c r="A8" s="1">
        <v>561.89431975865193</v>
      </c>
      <c r="B8" s="1">
        <v>590.80191178095072</v>
      </c>
      <c r="C8" s="1">
        <v>572.43174606513298</v>
      </c>
      <c r="D8" s="1">
        <v>559.99596013719952</v>
      </c>
      <c r="E8" s="1">
        <v>553.47458020030547</v>
      </c>
      <c r="F8" s="1">
        <v>499.91539616781239</v>
      </c>
      <c r="G8" s="1">
        <v>422.97730389635115</v>
      </c>
      <c r="H8" s="1">
        <v>557.46085234296959</v>
      </c>
      <c r="I8" s="1">
        <v>586.13301890534103</v>
      </c>
      <c r="J8" s="1">
        <v>567.90089745825253</v>
      </c>
      <c r="K8" s="1">
        <v>555.55655027307716</v>
      </c>
      <c r="L8" s="1">
        <v>549.07994100088138</v>
      </c>
      <c r="M8" s="1">
        <v>495.93974798680881</v>
      </c>
      <c r="N8" s="1">
        <v>419.60819477525115</v>
      </c>
      <c r="O8" s="1">
        <v>553.01351921426044</v>
      </c>
      <c r="P8" s="1">
        <v>581.44953054233508</v>
      </c>
      <c r="Q8" s="1">
        <v>563.35589122859744</v>
      </c>
      <c r="R8" s="1">
        <v>551.10327469592801</v>
      </c>
      <c r="S8" s="1">
        <v>544.6715820433044</v>
      </c>
      <c r="T8" s="1">
        <v>491.9516936415182</v>
      </c>
      <c r="U8" s="1">
        <v>416.22857690322576</v>
      </c>
      <c r="V8" s="1">
        <v>548.55232037252483</v>
      </c>
      <c r="W8" s="1">
        <v>576.75144669193264</v>
      </c>
      <c r="X8" s="1">
        <v>558.79672737616772</v>
      </c>
      <c r="Y8" s="1">
        <v>546.63613340575239</v>
      </c>
      <c r="Z8" s="1">
        <v>540.24950332757498</v>
      </c>
      <c r="AA8" s="1">
        <v>487.95123313194068</v>
      </c>
      <c r="AB8" s="1">
        <v>412.83845028027491</v>
      </c>
      <c r="AC8" s="1">
        <v>544.07725581776253</v>
      </c>
      <c r="AD8" s="1">
        <v>572.0387673541336</v>
      </c>
      <c r="AE8" s="1">
        <v>554.22340590096371</v>
      </c>
      <c r="AF8" s="1">
        <v>542.15512640255008</v>
      </c>
      <c r="AG8" s="1">
        <v>535.36925694114677</v>
      </c>
      <c r="AH8" s="1">
        <v>483.13442489479303</v>
      </c>
      <c r="AI8" s="1">
        <v>408.41614208705477</v>
      </c>
      <c r="AJ8" s="1">
        <v>537.79059666258399</v>
      </c>
      <c r="AK8" s="1">
        <v>564.94561041391887</v>
      </c>
      <c r="AL8" s="1">
        <v>546.88151695622128</v>
      </c>
      <c r="AM8" s="1">
        <v>534.51243515325666</v>
      </c>
      <c r="AN8" s="1">
        <v>527.80387237020284</v>
      </c>
      <c r="AO8" s="1">
        <v>476.29054384900439</v>
      </c>
      <c r="AP8" s="1">
        <v>402.61656508309773</v>
      </c>
      <c r="AQ8" s="1">
        <v>530.1352008683499</v>
      </c>
      <c r="AR8" s="1">
        <v>556.88395575026698</v>
      </c>
      <c r="AS8" s="1">
        <v>539.05846893021794</v>
      </c>
      <c r="AT8" s="1">
        <v>526.8475109503172</v>
      </c>
      <c r="AU8" s="1">
        <v>520.21648887670369</v>
      </c>
      <c r="AV8" s="1">
        <v>469.4267701604798</v>
      </c>
      <c r="AW8" s="1">
        <v>396.80013784058792</v>
      </c>
      <c r="AX8" s="1">
        <v>522.45757212046965</v>
      </c>
      <c r="AY8" s="1">
        <v>548.798897977514</v>
      </c>
      <c r="AZ8" s="1">
        <v>531.21271988838657</v>
      </c>
      <c r="BA8" s="1">
        <v>519.16035379373147</v>
      </c>
      <c r="BB8" s="1">
        <v>512.60710646064933</v>
      </c>
      <c r="BC8" s="1">
        <v>462.54310382921926</v>
      </c>
      <c r="BD8" s="1">
        <v>390.96686035952513</v>
      </c>
      <c r="BE8" s="1">
        <v>514.75771041894347</v>
      </c>
      <c r="BF8" s="1">
        <v>540.69043709565983</v>
      </c>
      <c r="BG8" s="1">
        <v>523.34426983072672</v>
      </c>
      <c r="BH8" s="1">
        <v>511.45096368349982</v>
      </c>
      <c r="BI8" s="1">
        <v>504.97572512204005</v>
      </c>
      <c r="BJ8" s="1">
        <v>456.04365463070678</v>
      </c>
      <c r="BK8" s="1">
        <v>385.80147156002107</v>
      </c>
      <c r="BL8" s="1">
        <v>508.39108434984422</v>
      </c>
      <c r="BM8" s="1">
        <v>534.46134465009698</v>
      </c>
      <c r="BN8" s="1">
        <v>517.7606651434279</v>
      </c>
      <c r="BO8" s="1">
        <v>506.43181463188199</v>
      </c>
      <c r="BP8" s="1">
        <v>500.45417815970376</v>
      </c>
      <c r="BQ8" s="1">
        <v>451.95324943004874</v>
      </c>
      <c r="BR8" s="1">
        <v>382.33515649286079</v>
      </c>
      <c r="BS8" s="1">
        <v>503.81549337563899</v>
      </c>
      <c r="BT8" s="1">
        <v>529.64284802867394</v>
      </c>
      <c r="BU8" s="1">
        <v>513.08470090310823</v>
      </c>
      <c r="BV8" s="1">
        <v>501.85028120923675</v>
      </c>
      <c r="BW8" s="1">
        <v>495.91891143921498</v>
      </c>
      <c r="BX8" s="1">
        <v>447.85043806510367</v>
      </c>
      <c r="BY8" s="1">
        <v>378.85833267477528</v>
      </c>
      <c r="BZ8" s="1">
        <v>499.22603668840702</v>
      </c>
      <c r="CA8" s="1">
        <v>524.8097559198543</v>
      </c>
      <c r="CB8" s="1">
        <v>508.39457904001409</v>
      </c>
      <c r="CC8" s="1">
        <v>497.25488207356489</v>
      </c>
      <c r="CD8" s="1">
        <v>491.36992496057343</v>
      </c>
      <c r="CE8" s="1">
        <v>443.73522053587163</v>
      </c>
      <c r="CF8" s="1">
        <v>375.3710001057641</v>
      </c>
      <c r="CG8" s="1">
        <v>494.62271428814842</v>
      </c>
      <c r="CH8" s="1">
        <v>519.96206832363839</v>
      </c>
      <c r="CI8" s="1">
        <v>503.69029955414544</v>
      </c>
      <c r="CJ8" s="1">
        <v>492.64561722486627</v>
      </c>
      <c r="CK8" s="1">
        <v>486.80721872377927</v>
      </c>
      <c r="CL8" s="1">
        <v>439.60759684235268</v>
      </c>
      <c r="CM8" s="1">
        <v>371.87315878582751</v>
      </c>
      <c r="CN8" s="1">
        <v>490.00552617486329</v>
      </c>
      <c r="CO8" s="1">
        <v>517.12056132058296</v>
      </c>
      <c r="CP8" s="1">
        <v>502.89290481602916</v>
      </c>
      <c r="CQ8" s="1">
        <v>493.78386324180326</v>
      </c>
      <c r="CR8" s="1">
        <v>489.83319471621132</v>
      </c>
      <c r="CS8" s="1">
        <v>444.06232159608373</v>
      </c>
      <c r="CT8" s="1">
        <v>377.10276464262301</v>
      </c>
      <c r="CU8" s="1">
        <v>498.82778652777768</v>
      </c>
      <c r="CV8" s="1">
        <v>526.41038302367951</v>
      </c>
      <c r="CW8" s="1">
        <v>511.90716677021868</v>
      </c>
      <c r="CX8" s="1">
        <v>502.61533438979961</v>
      </c>
      <c r="CY8" s="1">
        <v>498.57474095646626</v>
      </c>
      <c r="CZ8" s="1">
        <v>451.96965836065579</v>
      </c>
      <c r="DA8" s="1">
        <v>383.80307095737697</v>
      </c>
      <c r="DB8" s="1">
        <v>507.67153873588347</v>
      </c>
      <c r="DC8" s="1">
        <v>535.72282773224049</v>
      </c>
      <c r="DD8" s="1">
        <v>520.9433730397086</v>
      </c>
      <c r="DE8" s="1">
        <v>511.46829739298721</v>
      </c>
      <c r="DF8" s="1">
        <v>507.33755282185791</v>
      </c>
      <c r="DG8" s="1">
        <v>459.89622467987249</v>
      </c>
      <c r="DH8" s="1">
        <v>390.51966583606554</v>
      </c>
      <c r="DI8" s="1">
        <v>516.5367827991804</v>
      </c>
      <c r="DJ8" s="1">
        <v>545.057895446266</v>
      </c>
      <c r="DK8" s="1">
        <v>530.00152362449899</v>
      </c>
      <c r="DL8" s="1">
        <v>520.34275225136616</v>
      </c>
      <c r="DM8" s="1">
        <v>516.12163031238617</v>
      </c>
      <c r="DN8" s="1">
        <v>467.84202055373402</v>
      </c>
      <c r="DO8" s="1">
        <v>397.25254927868855</v>
      </c>
      <c r="DP8" s="1">
        <v>525.42351871766857</v>
      </c>
      <c r="DQ8" s="1">
        <v>554.41558616575594</v>
      </c>
      <c r="DR8" s="1">
        <v>539.08161852459023</v>
      </c>
      <c r="DS8" s="1">
        <v>530.33646895778247</v>
      </c>
      <c r="DT8" s="1">
        <v>527.09980845936889</v>
      </c>
      <c r="DU8" s="1">
        <v>478.75479311607609</v>
      </c>
      <c r="DV8" s="1">
        <v>407.33156352406127</v>
      </c>
      <c r="DW8" s="1">
        <v>539.82469957474007</v>
      </c>
      <c r="DX8" s="1">
        <v>570.73566266525643</v>
      </c>
      <c r="DY8" s="1">
        <v>556.03862227172579</v>
      </c>
      <c r="DZ8" s="1">
        <v>546.94978621011796</v>
      </c>
      <c r="EA8" s="1">
        <v>543.54412858434682</v>
      </c>
      <c r="EB8" s="1">
        <v>493.62997398642688</v>
      </c>
      <c r="EC8" s="1">
        <v>419.93622048228445</v>
      </c>
      <c r="ED8" s="1">
        <v>556.4617866208356</v>
      </c>
      <c r="EE8" s="1">
        <v>588.25464108055701</v>
      </c>
      <c r="EF8" s="1">
        <v>573.0380988871849</v>
      </c>
      <c r="EG8" s="1">
        <v>563.60470060153364</v>
      </c>
      <c r="EH8" s="1">
        <v>560.02960798378285</v>
      </c>
      <c r="EI8" s="1">
        <v>508.54237334963852</v>
      </c>
      <c r="EJ8" s="1">
        <v>432.572403693284</v>
      </c>
      <c r="EK8" s="1">
        <v>573.14047080601097</v>
      </c>
      <c r="EL8" s="1">
        <v>605.81740595804683</v>
      </c>
      <c r="EM8" s="1">
        <v>590.0800483709678</v>
      </c>
      <c r="EN8" s="1">
        <v>580.30121213202881</v>
      </c>
      <c r="EO8" s="1">
        <v>576.55624665767664</v>
      </c>
      <c r="EP8" s="1">
        <v>523.4919912057112</v>
      </c>
      <c r="EQ8" s="1">
        <v>445.24011315705962</v>
      </c>
      <c r="ER8" s="1">
        <v>589.86075213026629</v>
      </c>
      <c r="ES8" s="1">
        <v>623.42395729772613</v>
      </c>
      <c r="ET8" s="1">
        <v>607.16447072307437</v>
      </c>
      <c r="EU8" s="1">
        <v>597.03932080160416</v>
      </c>
      <c r="EV8" s="1">
        <v>593.12404460602852</v>
      </c>
      <c r="EW8" s="1">
        <v>538.47882755464479</v>
      </c>
      <c r="EX8" s="1">
        <v>456.80435951912563</v>
      </c>
      <c r="EY8" s="1">
        <v>603.62696328202799</v>
      </c>
      <c r="EZ8" s="1">
        <v>636.34341537340629</v>
      </c>
      <c r="FA8" s="1">
        <v>618.1716250353976</v>
      </c>
      <c r="FB8" s="1">
        <v>606.32568446873097</v>
      </c>
      <c r="FC8" s="1">
        <v>600.83399203096542</v>
      </c>
      <c r="FD8" s="1">
        <v>544.11299985670917</v>
      </c>
      <c r="FE8" s="1">
        <v>461.57838617267754</v>
      </c>
      <c r="FF8" s="1">
        <v>609.92807307103828</v>
      </c>
      <c r="FG8" s="1">
        <v>642.9783170916819</v>
      </c>
      <c r="FH8" s="1">
        <v>624.60956963691569</v>
      </c>
      <c r="FI8" s="1">
        <v>612.63293478779599</v>
      </c>
      <c r="FJ8" s="1">
        <v>607.07687553904066</v>
      </c>
      <c r="FK8" s="1">
        <v>549.75999186187005</v>
      </c>
      <c r="FL8" s="1">
        <v>466.36327186885239</v>
      </c>
      <c r="FM8" s="1">
        <v>616.24351076350956</v>
      </c>
      <c r="FN8" s="1">
        <v>649.6283008136005</v>
      </c>
      <c r="FO8" s="1">
        <v>631.06214378196728</v>
      </c>
      <c r="FP8" s="1">
        <v>618.95451301032165</v>
      </c>
      <c r="FQ8" s="1">
        <v>613.33393613054034</v>
      </c>
      <c r="FR8" s="1">
        <v>555.41980357012744</v>
      </c>
      <c r="FS8" s="1">
        <v>471.1590166076503</v>
      </c>
      <c r="FT8" s="1">
        <v>622.57327635944148</v>
      </c>
      <c r="FU8" s="1">
        <v>656.29336653916221</v>
      </c>
      <c r="FV8" s="1">
        <v>637.52934747055258</v>
      </c>
      <c r="FW8" s="1">
        <v>625.29041913630851</v>
      </c>
      <c r="FX8" s="1">
        <v>619.60517380546446</v>
      </c>
      <c r="FY8" s="1">
        <v>561.09243498148135</v>
      </c>
      <c r="FZ8" s="1">
        <v>475.96562038907092</v>
      </c>
      <c r="GA8" s="1">
        <v>628.91736985883426</v>
      </c>
      <c r="GB8" s="1">
        <v>661.73762588871284</v>
      </c>
      <c r="GC8" s="1">
        <v>641.61311421849121</v>
      </c>
      <c r="GD8" s="1">
        <v>628.11706960455945</v>
      </c>
      <c r="GE8" s="1">
        <v>621.24107230172149</v>
      </c>
      <c r="GF8" s="1">
        <v>561.52147828133263</v>
      </c>
      <c r="GG8" s="1">
        <v>475.43911273400312</v>
      </c>
      <c r="GH8" s="1">
        <v>627.04802178271336</v>
      </c>
      <c r="GI8" s="1">
        <v>659.76884853692934</v>
      </c>
      <c r="GJ8" s="1">
        <v>639.70238892849181</v>
      </c>
      <c r="GK8" s="1">
        <v>626.24475030421888</v>
      </c>
      <c r="GL8" s="1">
        <v>619.38748164286972</v>
      </c>
      <c r="GM8" s="1">
        <v>559.84447291394918</v>
      </c>
      <c r="GN8" s="1">
        <v>474.01783991538878</v>
      </c>
      <c r="GO8" s="1">
        <v>625.17174085007935</v>
      </c>
      <c r="GP8" s="1">
        <v>657.79277344144782</v>
      </c>
      <c r="GQ8" s="1">
        <v>637.78458482710494</v>
      </c>
      <c r="GR8" s="1">
        <v>624.36549814736452</v>
      </c>
      <c r="GS8" s="1">
        <v>617.52703110494144</v>
      </c>
      <c r="GT8" s="1">
        <v>558.16126446442217</v>
      </c>
      <c r="GU8" s="1">
        <v>472.59131272131145</v>
      </c>
      <c r="GV8" s="1">
        <v>623.28852706093176</v>
      </c>
      <c r="GW8" s="1">
        <v>655.80940060226817</v>
      </c>
      <c r="GX8" s="1">
        <v>635.85970191433125</v>
      </c>
      <c r="GY8" s="1">
        <v>622.47931313399738</v>
      </c>
      <c r="GZ8" s="1">
        <v>615.65972068793701</v>
      </c>
      <c r="HA8" s="1">
        <v>556.47185293275163</v>
      </c>
      <c r="HB8" s="1">
        <v>471.15953115177155</v>
      </c>
      <c r="HC8" s="1">
        <v>621.39838041527128</v>
      </c>
      <c r="HD8" s="1">
        <v>653.81873001939005</v>
      </c>
      <c r="HE8" s="1">
        <v>633.92774019016986</v>
      </c>
      <c r="HF8" s="1">
        <v>620.58619526411655</v>
      </c>
      <c r="HG8" s="1">
        <v>613.78555039185619</v>
      </c>
      <c r="HH8" s="1">
        <v>554.77623831893766</v>
      </c>
      <c r="HI8" s="1">
        <v>469.72249520676894</v>
      </c>
      <c r="HJ8" s="1">
        <v>619.50130091309723</v>
      </c>
      <c r="HK8" s="1">
        <v>651.82076169281402</v>
      </c>
      <c r="HL8" s="1">
        <v>631.98869965462131</v>
      </c>
      <c r="HM8" s="1">
        <v>618.6861445377225</v>
      </c>
      <c r="HN8" s="1">
        <v>611.90452021669876</v>
      </c>
      <c r="HO8" s="1">
        <v>553.07442062298014</v>
      </c>
      <c r="HP8" s="1">
        <v>468.28020488630358</v>
      </c>
      <c r="HQ8" s="1">
        <v>617.59728855440983</v>
      </c>
      <c r="HR8" s="1">
        <v>649.81549562253963</v>
      </c>
      <c r="HS8" s="1">
        <v>630.04258030768551</v>
      </c>
      <c r="HT8" s="1">
        <v>616.77916095481521</v>
      </c>
      <c r="HU8" s="1">
        <v>610.01663016246539</v>
      </c>
      <c r="HV8" s="1">
        <v>551.3663998448792</v>
      </c>
      <c r="HW8" s="1">
        <v>466.83266019037558</v>
      </c>
      <c r="HX8" s="1">
        <v>615.68634333920909</v>
      </c>
      <c r="HY8" s="1">
        <v>647.80293180856688</v>
      </c>
      <c r="HZ8" s="1">
        <v>628.08938214936245</v>
      </c>
      <c r="IA8" s="1">
        <v>614.86524451539435</v>
      </c>
      <c r="IB8" s="1">
        <v>608.12188022915564</v>
      </c>
      <c r="IC8" s="1">
        <v>549.65217598463471</v>
      </c>
      <c r="ID8" s="1">
        <v>465.37986111898476</v>
      </c>
      <c r="IE8" s="1">
        <v>613.76846526749523</v>
      </c>
      <c r="IF8" s="1">
        <v>645.78307025089612</v>
      </c>
      <c r="IG8" s="1">
        <v>626.12910517965213</v>
      </c>
      <c r="IH8" s="1">
        <v>612.94439521946049</v>
      </c>
      <c r="II8" s="1">
        <v>606.22027041676949</v>
      </c>
      <c r="IJ8" s="1">
        <v>547.93174904224691</v>
      </c>
      <c r="IK8" s="1">
        <v>463.92180767213119</v>
      </c>
      <c r="IL8" s="1">
        <v>613.03119898482089</v>
      </c>
      <c r="IM8" s="1">
        <v>646.25646166970273</v>
      </c>
      <c r="IN8" s="1">
        <v>627.80071523788706</v>
      </c>
      <c r="IO8" s="1">
        <v>615.76939500758942</v>
      </c>
      <c r="IP8" s="1">
        <v>610.19131486095921</v>
      </c>
      <c r="IQ8" s="1">
        <v>552.58618199544617</v>
      </c>
      <c r="IR8" s="1">
        <v>468.76564245683062</v>
      </c>
      <c r="IS8" s="1">
        <v>619.42441672465077</v>
      </c>
      <c r="IT8" s="1">
        <v>652.98831912568312</v>
      </c>
      <c r="IU8" s="1">
        <v>634.33270690497864</v>
      </c>
      <c r="IV8" s="1">
        <v>622.16875327747414</v>
      </c>
      <c r="IW8" s="1">
        <v>616.52533676247708</v>
      </c>
      <c r="IX8" s="1">
        <v>558.31558637765636</v>
      </c>
      <c r="IY8" s="1">
        <v>473.62033628415304</v>
      </c>
      <c r="IZ8" s="1">
        <v>625.83196236794174</v>
      </c>
      <c r="JA8" s="1">
        <v>659.73525858530672</v>
      </c>
      <c r="JB8" s="1">
        <v>640.87932811560415</v>
      </c>
      <c r="JC8" s="1">
        <v>628.58243945081961</v>
      </c>
      <c r="JD8" s="1">
        <v>622.8735357474194</v>
      </c>
      <c r="JE8" s="1">
        <v>564.05781046296283</v>
      </c>
      <c r="JF8" s="1">
        <v>478.4858891540984</v>
      </c>
      <c r="JG8" s="1">
        <v>632.25383591469335</v>
      </c>
      <c r="JH8" s="1">
        <v>666.4972800485732</v>
      </c>
      <c r="JI8" s="1">
        <v>647.44057886976327</v>
      </c>
      <c r="JJ8" s="1">
        <v>635.01045352762605</v>
      </c>
      <c r="JK8" s="1">
        <v>629.23591181578615</v>
      </c>
      <c r="JL8" s="1">
        <v>569.81285425136605</v>
      </c>
      <c r="JM8" s="1">
        <v>483.3623010666667</v>
      </c>
      <c r="JN8" s="1">
        <v>638.69003736490595</v>
      </c>
      <c r="JO8" s="1">
        <v>673.27438351548278</v>
      </c>
      <c r="JP8" s="1">
        <v>653.19483044990886</v>
      </c>
      <c r="JQ8" s="1">
        <v>639.8431272632057</v>
      </c>
      <c r="JR8" s="1">
        <v>633.22294442258647</v>
      </c>
      <c r="JS8" s="1">
        <v>572.69921227231328</v>
      </c>
      <c r="JT8" s="1">
        <v>485.19801219672138</v>
      </c>
      <c r="JU8" s="1">
        <v>640.30805311020038</v>
      </c>
      <c r="JV8" s="1">
        <v>674.13082586520954</v>
      </c>
      <c r="JW8" s="1">
        <v>654.0255795291439</v>
      </c>
      <c r="JX8" s="1">
        <v>640.65674749544621</v>
      </c>
      <c r="JY8" s="1">
        <v>634.02800023132966</v>
      </c>
      <c r="JZ8" s="1">
        <v>573.42718826958105</v>
      </c>
      <c r="KA8" s="1">
        <v>485.81465068852464</v>
      </c>
      <c r="KB8" s="1">
        <v>641.12167334244077</v>
      </c>
      <c r="KC8" s="1">
        <v>674.98726821493631</v>
      </c>
      <c r="KD8" s="1">
        <v>654.85632860837882</v>
      </c>
      <c r="KE8" s="1">
        <v>641.47036772768661</v>
      </c>
      <c r="KF8" s="1">
        <v>634.83305604007285</v>
      </c>
      <c r="KG8" s="1">
        <v>574.15516426684883</v>
      </c>
      <c r="KH8" s="1">
        <v>486.43128918032795</v>
      </c>
      <c r="KI8" s="1">
        <v>641.93529357468117</v>
      </c>
      <c r="KJ8" s="1">
        <v>675.84371056466307</v>
      </c>
      <c r="KK8" s="1">
        <v>655.68707768761385</v>
      </c>
      <c r="KL8" s="1">
        <v>642.283987959927</v>
      </c>
      <c r="KM8" s="1">
        <v>635.63811184881604</v>
      </c>
      <c r="KN8" s="1">
        <v>574.88314026411661</v>
      </c>
      <c r="KO8" s="1">
        <v>487.04792767213121</v>
      </c>
      <c r="KP8" s="1">
        <v>642.74891380692168</v>
      </c>
      <c r="KQ8" s="1">
        <v>676.70015291438983</v>
      </c>
      <c r="KR8" s="1">
        <v>656.51782676684877</v>
      </c>
      <c r="KS8" s="1">
        <v>643.09760819216751</v>
      </c>
      <c r="KT8" s="1">
        <v>636.44316765755912</v>
      </c>
      <c r="KU8" s="1">
        <v>575.97313583135997</v>
      </c>
      <c r="KV8" s="1">
        <v>488.27798071256831</v>
      </c>
      <c r="KW8" s="1">
        <v>644.77680297131144</v>
      </c>
      <c r="KX8" s="1">
        <v>679.26114015786277</v>
      </c>
      <c r="KY8" s="1">
        <v>659.41570973239209</v>
      </c>
      <c r="KZ8" s="1">
        <v>646.34108211657554</v>
      </c>
      <c r="LA8" s="1">
        <v>640.05371878973892</v>
      </c>
      <c r="LB8" s="1">
        <v>579.23891159077107</v>
      </c>
      <c r="LC8" s="1">
        <v>491.04506053114756</v>
      </c>
      <c r="LD8" s="1">
        <v>648.4288344869459</v>
      </c>
      <c r="LE8" s="1">
        <v>683.10646114450526</v>
      </c>
      <c r="LF8" s="1">
        <v>663.14671605683077</v>
      </c>
      <c r="LG8" s="1">
        <v>649.9961838972373</v>
      </c>
      <c r="LH8" s="1">
        <v>643.67135846363067</v>
      </c>
      <c r="LI8" s="1">
        <v>582.51109720173042</v>
      </c>
      <c r="LJ8" s="1">
        <v>493.81756987103836</v>
      </c>
      <c r="LK8" s="1">
        <v>652.08802995431074</v>
      </c>
      <c r="LL8" s="1">
        <v>686.95932313296908</v>
      </c>
      <c r="LM8" s="1">
        <v>666.88503715303591</v>
      </c>
      <c r="LN8" s="1">
        <v>653.65844962962956</v>
      </c>
      <c r="LO8" s="1">
        <v>647.29608667923492</v>
      </c>
      <c r="LP8" s="1">
        <v>585.78969266423792</v>
      </c>
      <c r="LQ8" s="1">
        <v>496.59550873224049</v>
      </c>
      <c r="LR8" s="1">
        <v>655.75438937340618</v>
      </c>
      <c r="LS8" s="1">
        <v>690.81972612325444</v>
      </c>
      <c r="LT8" s="1">
        <v>670.63067302100774</v>
      </c>
      <c r="LU8" s="1">
        <v>657.32787931375231</v>
      </c>
      <c r="LV8" s="1">
        <v>650.92790343655122</v>
      </c>
      <c r="LW8" s="1">
        <v>589.07469797829378</v>
      </c>
      <c r="LX8" s="1">
        <v>499.37887711475418</v>
      </c>
      <c r="LY8" s="1">
        <v>657.05270723177046</v>
      </c>
      <c r="LZ8" s="1">
        <v>689.68633889182684</v>
      </c>
      <c r="MA8" s="1">
        <v>667.10537931738065</v>
      </c>
      <c r="MB8" s="1">
        <v>651.4985290751514</v>
      </c>
      <c r="MC8" s="1">
        <v>642.80734547194322</v>
      </c>
      <c r="MD8" s="1">
        <v>579.60355315353434</v>
      </c>
      <c r="ME8" s="1">
        <v>489.55299840719192</v>
      </c>
      <c r="MF8" s="1">
        <v>644.08305411892604</v>
      </c>
      <c r="MG8" s="1">
        <v>676.02885978318352</v>
      </c>
      <c r="MH8" s="1">
        <v>653.85256828814863</v>
      </c>
      <c r="MI8" s="1">
        <v>638.51401984120696</v>
      </c>
      <c r="MJ8" s="1">
        <v>629.95461536894049</v>
      </c>
      <c r="MK8" s="1">
        <v>567.97697281934904</v>
      </c>
      <c r="ML8" s="1">
        <v>479.70084782231612</v>
      </c>
      <c r="MM8" s="1">
        <v>631.07873672351502</v>
      </c>
      <c r="MN8" s="1">
        <v>662.3348919560492</v>
      </c>
      <c r="MO8" s="1">
        <v>640.56436320198009</v>
      </c>
      <c r="MP8" s="1">
        <v>625.4948463246958</v>
      </c>
      <c r="MQ8" s="1">
        <v>617.0675858705564</v>
      </c>
      <c r="MR8" s="1">
        <v>556.31937707444627</v>
      </c>
      <c r="MS8" s="1">
        <v>469.82242536012694</v>
      </c>
      <c r="MT8" s="1">
        <v>618.03975504553739</v>
      </c>
      <c r="MU8" s="1">
        <v>648.60443541042366</v>
      </c>
      <c r="MV8" s="1">
        <v>627.24076405887524</v>
      </c>
      <c r="MW8" s="1">
        <v>612.44100852561837</v>
      </c>
      <c r="MX8" s="1">
        <v>604.1462569767906</v>
      </c>
      <c r="MY8" s="1">
        <v>544.630765918826</v>
      </c>
      <c r="MZ8" s="1">
        <v>459.91773102062399</v>
      </c>
      <c r="NA8" s="1">
        <v>636.80643061578246</v>
      </c>
      <c r="NB8" s="1">
        <v>603.0956156389916</v>
      </c>
    </row>
    <row r="9" spans="1:366" x14ac:dyDescent="0.3">
      <c r="A9" s="1">
        <v>665.10469876024581</v>
      </c>
      <c r="B9" s="1">
        <v>700.63355770866383</v>
      </c>
      <c r="C9" s="1">
        <v>680.12234347567426</v>
      </c>
      <c r="D9" s="1">
        <v>666.59666640980299</v>
      </c>
      <c r="E9" s="1">
        <v>660.07222696567067</v>
      </c>
      <c r="F9" s="1">
        <v>597.31917484449355</v>
      </c>
      <c r="G9" s="1">
        <v>506.34182458699098</v>
      </c>
      <c r="H9" s="1">
        <v>668.58793742535897</v>
      </c>
      <c r="I9" s="1">
        <v>704.30116725938649</v>
      </c>
      <c r="J9" s="1">
        <v>683.68093599864471</v>
      </c>
      <c r="K9" s="1">
        <v>670.08287629913627</v>
      </c>
      <c r="L9" s="1">
        <v>663.52271989152553</v>
      </c>
      <c r="M9" s="1">
        <v>600.4401875809757</v>
      </c>
      <c r="N9" s="1">
        <v>508.98625658884185</v>
      </c>
      <c r="O9" s="1">
        <v>672.07810894698559</v>
      </c>
      <c r="P9" s="1">
        <v>707.97607455380739</v>
      </c>
      <c r="Q9" s="1">
        <v>687.24660733300277</v>
      </c>
      <c r="R9" s="1">
        <v>673.57601904498279</v>
      </c>
      <c r="S9" s="1">
        <v>666.98007269645677</v>
      </c>
      <c r="T9" s="1">
        <v>603.56740339960118</v>
      </c>
      <c r="U9" s="1">
        <v>511.63594296615537</v>
      </c>
      <c r="V9" s="1">
        <v>675.57521332512545</v>
      </c>
      <c r="W9" s="1">
        <v>711.65827959192654</v>
      </c>
      <c r="X9" s="1">
        <v>690.81935747874775</v>
      </c>
      <c r="Y9" s="1">
        <v>677.07609464734264</v>
      </c>
      <c r="Z9" s="1">
        <v>670.44428538046452</v>
      </c>
      <c r="AA9" s="1">
        <v>606.70082230037019</v>
      </c>
      <c r="AB9" s="1">
        <v>514.29088371893181</v>
      </c>
      <c r="AC9" s="1">
        <v>679.07925055977864</v>
      </c>
      <c r="AD9" s="1">
        <v>715.34778237374405</v>
      </c>
      <c r="AE9" s="1">
        <v>694.39918643588055</v>
      </c>
      <c r="AF9" s="1">
        <v>680.58310310621596</v>
      </c>
      <c r="AG9" s="1">
        <v>672.36612723563212</v>
      </c>
      <c r="AH9" s="1">
        <v>607.03811150102456</v>
      </c>
      <c r="AI9" s="1">
        <v>513.38979111079698</v>
      </c>
      <c r="AJ9" s="1">
        <v>676.32380178461233</v>
      </c>
      <c r="AK9" s="1">
        <v>710.7977285472017</v>
      </c>
      <c r="AL9" s="1">
        <v>688.38493248387749</v>
      </c>
      <c r="AM9" s="1">
        <v>673.12456158905684</v>
      </c>
      <c r="AN9" s="1">
        <v>664.98295397858942</v>
      </c>
      <c r="AO9" s="1">
        <v>600.35899600504047</v>
      </c>
      <c r="AP9" s="1">
        <v>507.72978021961552</v>
      </c>
      <c r="AQ9" s="1">
        <v>668.85255572251265</v>
      </c>
      <c r="AR9" s="1">
        <v>702.92991570684933</v>
      </c>
      <c r="AS9" s="1">
        <v>680.74991102647459</v>
      </c>
      <c r="AT9" s="1">
        <v>665.64378711825191</v>
      </c>
      <c r="AU9" s="1">
        <v>657.57778179899185</v>
      </c>
      <c r="AV9" s="1">
        <v>593.65998786632042</v>
      </c>
      <c r="AW9" s="1">
        <v>502.0529190898813</v>
      </c>
      <c r="AX9" s="1">
        <v>661.35907670676693</v>
      </c>
      <c r="AY9" s="1">
        <v>695.03869975739576</v>
      </c>
      <c r="AZ9" s="1">
        <v>673.09218855324343</v>
      </c>
      <c r="BA9" s="1">
        <v>658.14077969380071</v>
      </c>
      <c r="BB9" s="1">
        <v>650.15061069683895</v>
      </c>
      <c r="BC9" s="1">
        <v>586.94108708486442</v>
      </c>
      <c r="BD9" s="1">
        <v>496.35920772159409</v>
      </c>
      <c r="BE9" s="1">
        <v>653.84336473737517</v>
      </c>
      <c r="BF9" s="1">
        <v>687.12408069884111</v>
      </c>
      <c r="BG9" s="1">
        <v>665.41176506418424</v>
      </c>
      <c r="BH9" s="1">
        <v>650.61553931570336</v>
      </c>
      <c r="BI9" s="1">
        <v>642.70144067213107</v>
      </c>
      <c r="BJ9" s="1">
        <v>580.94124307052039</v>
      </c>
      <c r="BK9" s="1">
        <v>491.90075000052889</v>
      </c>
      <c r="BL9" s="1">
        <v>648.78401045858675</v>
      </c>
      <c r="BM9" s="1">
        <v>682.66543960426577</v>
      </c>
      <c r="BN9" s="1">
        <v>661.92818716165402</v>
      </c>
      <c r="BO9" s="1">
        <v>648.0280574943813</v>
      </c>
      <c r="BP9" s="1">
        <v>640.95709767083122</v>
      </c>
      <c r="BQ9" s="1">
        <v>579.3630254785827</v>
      </c>
      <c r="BR9" s="1">
        <v>490.56315623876253</v>
      </c>
      <c r="BS9" s="1">
        <v>647.0181393926274</v>
      </c>
      <c r="BT9" s="1">
        <v>680.80558542107349</v>
      </c>
      <c r="BU9" s="1">
        <v>660.12311734518789</v>
      </c>
      <c r="BV9" s="1">
        <v>646.25921520420206</v>
      </c>
      <c r="BW9" s="1">
        <v>639.20589479045486</v>
      </c>
      <c r="BX9" s="1">
        <v>577.77860480450158</v>
      </c>
      <c r="BY9" s="1">
        <v>489.22030810153365</v>
      </c>
      <c r="BZ9" s="1">
        <v>645.24533547015471</v>
      </c>
      <c r="CA9" s="1">
        <v>678.93843349418285</v>
      </c>
      <c r="CB9" s="1">
        <v>658.31096871733439</v>
      </c>
      <c r="CC9" s="1">
        <v>644.48344005750937</v>
      </c>
      <c r="CD9" s="1">
        <v>637.44783203100224</v>
      </c>
      <c r="CE9" s="1">
        <v>576.18798104827692</v>
      </c>
      <c r="CF9" s="1">
        <v>487.87220558884189</v>
      </c>
      <c r="CG9" s="1">
        <v>643.46559869116857</v>
      </c>
      <c r="CH9" s="1">
        <v>677.06398382359419</v>
      </c>
      <c r="CI9" s="1">
        <v>656.49174127809374</v>
      </c>
      <c r="CJ9" s="1">
        <v>642.70073205430333</v>
      </c>
      <c r="CK9" s="1">
        <v>635.68290939247322</v>
      </c>
      <c r="CL9" s="1">
        <v>574.59115420990884</v>
      </c>
      <c r="CM9" s="1">
        <v>486.51884870068744</v>
      </c>
      <c r="CN9" s="1">
        <v>641.6789290556693</v>
      </c>
      <c r="CO9" s="1">
        <v>675.98791161316024</v>
      </c>
      <c r="CP9" s="1">
        <v>656.22873866953569</v>
      </c>
      <c r="CQ9" s="1">
        <v>643.20812859545765</v>
      </c>
      <c r="CR9" s="1">
        <v>636.94217361124777</v>
      </c>
      <c r="CS9" s="1">
        <v>576.41481797387291</v>
      </c>
      <c r="CT9" s="1">
        <v>488.64402489836067</v>
      </c>
      <c r="CU9" s="1">
        <v>645.24910815852672</v>
      </c>
      <c r="CV9" s="1">
        <v>679.74707216530055</v>
      </c>
      <c r="CW9" s="1">
        <v>659.87616937250709</v>
      </c>
      <c r="CX9" s="1">
        <v>646.78137796334238</v>
      </c>
      <c r="CY9" s="1">
        <v>640.47882247670759</v>
      </c>
      <c r="CZ9" s="1">
        <v>579.6137672155055</v>
      </c>
      <c r="DA9" s="1">
        <v>491.35449872540994</v>
      </c>
      <c r="DB9" s="1">
        <v>648.82645121311464</v>
      </c>
      <c r="DC9" s="1">
        <v>683.51377371926208</v>
      </c>
      <c r="DD9" s="1">
        <v>663.53091484724519</v>
      </c>
      <c r="DE9" s="1">
        <v>650.36179128295771</v>
      </c>
      <c r="DF9" s="1">
        <v>644.02255988387992</v>
      </c>
      <c r="DG9" s="1">
        <v>582.81912630868624</v>
      </c>
      <c r="DH9" s="1">
        <v>494.07040207377054</v>
      </c>
      <c r="DI9" s="1">
        <v>652.41095821943293</v>
      </c>
      <c r="DJ9" s="1">
        <v>687.28801627504549</v>
      </c>
      <c r="DK9" s="1">
        <v>667.19297509374996</v>
      </c>
      <c r="DL9" s="1">
        <v>653.94936855430331</v>
      </c>
      <c r="DM9" s="1">
        <v>647.57338583276407</v>
      </c>
      <c r="DN9" s="1">
        <v>586.03089525341534</v>
      </c>
      <c r="DO9" s="1">
        <v>496.79173494344258</v>
      </c>
      <c r="DP9" s="1">
        <v>656.00262917748171</v>
      </c>
      <c r="DQ9" s="1">
        <v>691.06979983265023</v>
      </c>
      <c r="DR9" s="1">
        <v>670.862350112022</v>
      </c>
      <c r="DS9" s="1">
        <v>662.07402352706902</v>
      </c>
      <c r="DT9" s="1">
        <v>660.09743652128509</v>
      </c>
      <c r="DU9" s="1">
        <v>601.41286092703376</v>
      </c>
      <c r="DV9" s="1">
        <v>513.2589877599155</v>
      </c>
      <c r="DW9" s="1">
        <v>682.26796409753433</v>
      </c>
      <c r="DX9" s="1">
        <v>723.49583954036666</v>
      </c>
      <c r="DY9" s="1">
        <v>706.95230657651393</v>
      </c>
      <c r="DZ9" s="1">
        <v>697.43273248281332</v>
      </c>
      <c r="EA9" s="1">
        <v>695.09668831608053</v>
      </c>
      <c r="EB9" s="1">
        <v>633.07264053840561</v>
      </c>
      <c r="EC9" s="1">
        <v>540.08644155658374</v>
      </c>
      <c r="ED9" s="1">
        <v>717.67817427309171</v>
      </c>
      <c r="EE9" s="1">
        <v>760.78329794090428</v>
      </c>
      <c r="EF9" s="1">
        <v>743.13428758904013</v>
      </c>
      <c r="EG9" s="1">
        <v>732.88156857323065</v>
      </c>
      <c r="EH9" s="1">
        <v>730.18511853886821</v>
      </c>
      <c r="EI9" s="1">
        <v>664.81306021764283</v>
      </c>
      <c r="EJ9" s="1">
        <v>566.98220223426756</v>
      </c>
      <c r="EK9" s="1">
        <v>753.17851158332223</v>
      </c>
      <c r="EL9" s="1">
        <v>798.16562700951897</v>
      </c>
      <c r="EM9" s="1">
        <v>779.40829314960126</v>
      </c>
      <c r="EN9" s="1">
        <v>768.42053179832101</v>
      </c>
      <c r="EO9" s="1">
        <v>765.36272718964835</v>
      </c>
      <c r="EP9" s="1">
        <v>696.6341199647452</v>
      </c>
      <c r="EQ9" s="1">
        <v>593.94626979296663</v>
      </c>
      <c r="ER9" s="1">
        <v>788.76897602822555</v>
      </c>
      <c r="ES9" s="1">
        <v>835.64282674620983</v>
      </c>
      <c r="ET9" s="1">
        <v>815.77432325819666</v>
      </c>
      <c r="EU9" s="1">
        <v>804.04962215808416</v>
      </c>
      <c r="EV9" s="1">
        <v>800.62951426842051</v>
      </c>
      <c r="EW9" s="1">
        <v>728.53581977971294</v>
      </c>
      <c r="EX9" s="1">
        <v>619.91097648934419</v>
      </c>
      <c r="EY9" s="1">
        <v>821.63158756147527</v>
      </c>
      <c r="EZ9" s="1">
        <v>868.76462839139356</v>
      </c>
      <c r="FA9" s="1">
        <v>846.47562794077874</v>
      </c>
      <c r="FB9" s="1">
        <v>832.71996327612703</v>
      </c>
      <c r="FC9" s="1">
        <v>827.61431258934419</v>
      </c>
      <c r="FD9" s="1">
        <v>751.68523574538926</v>
      </c>
      <c r="FE9" s="1">
        <v>639.52687435573773</v>
      </c>
      <c r="FF9" s="1">
        <v>847.52288581915968</v>
      </c>
      <c r="FG9" s="1">
        <v>896.02832213114766</v>
      </c>
      <c r="FH9" s="1">
        <v>872.93081557489768</v>
      </c>
      <c r="FI9" s="1">
        <v>858.6388939190573</v>
      </c>
      <c r="FJ9" s="1">
        <v>853.26952622274575</v>
      </c>
      <c r="FK9" s="1">
        <v>774.892340375</v>
      </c>
      <c r="FL9" s="1">
        <v>659.19163791393441</v>
      </c>
      <c r="FM9" s="1">
        <v>873.47865964241782</v>
      </c>
      <c r="FN9" s="1">
        <v>923.35988488729504</v>
      </c>
      <c r="FO9" s="1">
        <v>899.45183615491817</v>
      </c>
      <c r="FP9" s="1">
        <v>884.62230012756152</v>
      </c>
      <c r="FQ9" s="1">
        <v>878.98853673155736</v>
      </c>
      <c r="FR9" s="1">
        <v>798.15713366854493</v>
      </c>
      <c r="FS9" s="1">
        <v>678.90526716393435</v>
      </c>
      <c r="FT9" s="1">
        <v>899.49890903124992</v>
      </c>
      <c r="FU9" s="1">
        <v>950.75931665983614</v>
      </c>
      <c r="FV9" s="1">
        <v>926.03868968084021</v>
      </c>
      <c r="FW9" s="1">
        <v>910.67018190163935</v>
      </c>
      <c r="FX9" s="1">
        <v>904.77134411577879</v>
      </c>
      <c r="FY9" s="1">
        <v>821.4796156260245</v>
      </c>
      <c r="FZ9" s="1">
        <v>698.66776210573778</v>
      </c>
      <c r="GA9" s="1">
        <v>925.58363398565564</v>
      </c>
      <c r="GB9" s="1">
        <v>974.07561256279769</v>
      </c>
      <c r="GC9" s="1">
        <v>944.63693867882967</v>
      </c>
      <c r="GD9" s="1">
        <v>924.94780337205839</v>
      </c>
      <c r="GE9" s="1">
        <v>915.00151815666311</v>
      </c>
      <c r="GF9" s="1">
        <v>827.20497635020058</v>
      </c>
      <c r="GG9" s="1">
        <v>700.53021426441023</v>
      </c>
      <c r="GH9" s="1">
        <v>924.09804840444849</v>
      </c>
      <c r="GI9" s="1">
        <v>972.51079573197615</v>
      </c>
      <c r="GJ9" s="1">
        <v>943.1180550941632</v>
      </c>
      <c r="GK9" s="1">
        <v>923.45924656663135</v>
      </c>
      <c r="GL9" s="1">
        <v>913.52765038751545</v>
      </c>
      <c r="GM9" s="1">
        <v>825.87133742563469</v>
      </c>
      <c r="GN9" s="1">
        <v>699.39979302088841</v>
      </c>
      <c r="GO9" s="1">
        <v>922.60552996672823</v>
      </c>
      <c r="GP9" s="1">
        <v>970.93868115745647</v>
      </c>
      <c r="GQ9" s="1">
        <v>941.59209269810958</v>
      </c>
      <c r="GR9" s="1">
        <v>921.96375690469097</v>
      </c>
      <c r="GS9" s="1">
        <v>912.04692273929129</v>
      </c>
      <c r="GT9" s="1">
        <v>824.53149541892515</v>
      </c>
      <c r="GU9" s="1">
        <v>698.26411740190372</v>
      </c>
      <c r="GV9" s="1">
        <v>921.10607867249462</v>
      </c>
      <c r="GW9" s="1">
        <v>969.35926883923867</v>
      </c>
      <c r="GX9" s="1">
        <v>940.05905149066871</v>
      </c>
      <c r="GY9" s="1">
        <v>920.46133438623758</v>
      </c>
      <c r="GZ9" s="1">
        <v>910.55933521199108</v>
      </c>
      <c r="HA9" s="1">
        <v>823.18545033007229</v>
      </c>
      <c r="HB9" s="1">
        <v>697.12318740745638</v>
      </c>
      <c r="HC9" s="1">
        <v>919.59969452174767</v>
      </c>
      <c r="HD9" s="1">
        <v>967.7725587773225</v>
      </c>
      <c r="HE9" s="1">
        <v>938.51893147184046</v>
      </c>
      <c r="HF9" s="1">
        <v>918.95197901127051</v>
      </c>
      <c r="HG9" s="1">
        <v>907.54088967014809</v>
      </c>
      <c r="HH9" s="1">
        <v>819.07652894428657</v>
      </c>
      <c r="HI9" s="1">
        <v>692.47376308937066</v>
      </c>
      <c r="HJ9" s="1">
        <v>911.9221383033115</v>
      </c>
      <c r="HK9" s="1">
        <v>958.06622056892286</v>
      </c>
      <c r="HL9" s="1">
        <v>927.52724646632078</v>
      </c>
      <c r="HM9" s="1">
        <v>906.64232971179251</v>
      </c>
      <c r="HN9" s="1">
        <v>895.35591571282816</v>
      </c>
      <c r="HO9" s="1">
        <v>808.05377065672917</v>
      </c>
      <c r="HP9" s="1">
        <v>683.13308529693279</v>
      </c>
      <c r="HQ9" s="1">
        <v>899.59268084236737</v>
      </c>
      <c r="HR9" s="1">
        <v>945.08263162017465</v>
      </c>
      <c r="HS9" s="1">
        <v>914.92810889218674</v>
      </c>
      <c r="HT9" s="1">
        <v>894.29801612974836</v>
      </c>
      <c r="HU9" s="1">
        <v>883.13664236012676</v>
      </c>
      <c r="HV9" s="1">
        <v>796.99999695845452</v>
      </c>
      <c r="HW9" s="1">
        <v>673.76613562718137</v>
      </c>
      <c r="HX9" s="1">
        <v>887.22855909885618</v>
      </c>
      <c r="HY9" s="1">
        <v>932.06255395293499</v>
      </c>
      <c r="HZ9" s="1">
        <v>902.29357726111618</v>
      </c>
      <c r="IA9" s="1">
        <v>881.91903826513737</v>
      </c>
      <c r="IB9" s="1">
        <v>870.88306961204376</v>
      </c>
      <c r="IC9" s="1">
        <v>785.91520784946226</v>
      </c>
      <c r="ID9" s="1">
        <v>664.37291408011629</v>
      </c>
      <c r="IE9" s="1">
        <v>874.82977307277906</v>
      </c>
      <c r="IF9" s="1">
        <v>919.00598756720433</v>
      </c>
      <c r="IG9" s="1">
        <v>889.62365157310933</v>
      </c>
      <c r="IH9" s="1">
        <v>869.50539611796012</v>
      </c>
      <c r="II9" s="1">
        <v>858.59519746857904</v>
      </c>
      <c r="IJ9" s="1">
        <v>774.79940332975275</v>
      </c>
      <c r="IK9" s="1">
        <v>654.95342065573766</v>
      </c>
      <c r="IL9" s="1">
        <v>863.53224368021381</v>
      </c>
      <c r="IM9" s="1">
        <v>908.30478178961755</v>
      </c>
      <c r="IN9" s="1">
        <v>880.39910824678964</v>
      </c>
      <c r="IO9" s="1">
        <v>861.60326352140248</v>
      </c>
      <c r="IP9" s="1">
        <v>851.89695179303271</v>
      </c>
      <c r="IQ9" s="1">
        <v>769.75625527390696</v>
      </c>
      <c r="IR9" s="1">
        <v>651.54062024098346</v>
      </c>
      <c r="IS9" s="1">
        <v>859.02719628961734</v>
      </c>
      <c r="IT9" s="1">
        <v>903.56047206967219</v>
      </c>
      <c r="IU9" s="1">
        <v>875.79503788365207</v>
      </c>
      <c r="IV9" s="1">
        <v>857.09207560075129</v>
      </c>
      <c r="IW9" s="1">
        <v>847.43122476338783</v>
      </c>
      <c r="IX9" s="1">
        <v>765.71626646732705</v>
      </c>
      <c r="IY9" s="1">
        <v>648.11696078360649</v>
      </c>
      <c r="IZ9" s="1">
        <v>854.50782099556</v>
      </c>
      <c r="JA9" s="1">
        <v>898.80108034608384</v>
      </c>
      <c r="JB9" s="1">
        <v>871.17633797698068</v>
      </c>
      <c r="JC9" s="1">
        <v>852.56655977663956</v>
      </c>
      <c r="JD9" s="1">
        <v>842.95132065031862</v>
      </c>
      <c r="JE9" s="1">
        <v>761.66345795765028</v>
      </c>
      <c r="JF9" s="1">
        <v>644.68244228360652</v>
      </c>
      <c r="JG9" s="1">
        <v>849.9741177980419</v>
      </c>
      <c r="JH9" s="1">
        <v>894.02660661885238</v>
      </c>
      <c r="JI9" s="1">
        <v>866.54300852677591</v>
      </c>
      <c r="JJ9" s="1">
        <v>848.02671604906652</v>
      </c>
      <c r="JK9" s="1">
        <v>838.45723945382497</v>
      </c>
      <c r="JL9" s="1">
        <v>757.59782974487689</v>
      </c>
      <c r="JM9" s="1">
        <v>641.23706474098356</v>
      </c>
      <c r="JN9" s="1">
        <v>845.42608669706271</v>
      </c>
      <c r="JO9" s="1">
        <v>889.23705088797817</v>
      </c>
      <c r="JP9" s="1">
        <v>860.72885800871461</v>
      </c>
      <c r="JQ9" s="1">
        <v>841.18783671337894</v>
      </c>
      <c r="JR9" s="1">
        <v>830.55737795996379</v>
      </c>
      <c r="JS9" s="1">
        <v>749.42947215152924</v>
      </c>
      <c r="JT9" s="1">
        <v>633.44954918693804</v>
      </c>
      <c r="JU9" s="1">
        <v>834.00462424092188</v>
      </c>
      <c r="JV9" s="1">
        <v>876.00742372311822</v>
      </c>
      <c r="JW9" s="1">
        <v>847.89106336495229</v>
      </c>
      <c r="JX9" s="1">
        <v>828.60978682602888</v>
      </c>
      <c r="JY9" s="1">
        <v>818.10682868411766</v>
      </c>
      <c r="JZ9" s="1">
        <v>738.16656596955977</v>
      </c>
      <c r="KA9" s="1">
        <v>623.90545200158647</v>
      </c>
      <c r="KB9" s="1">
        <v>821.40676619210535</v>
      </c>
      <c r="KC9" s="1">
        <v>862.74130783976739</v>
      </c>
      <c r="KD9" s="1">
        <v>835.01787466425401</v>
      </c>
      <c r="KE9" s="1">
        <v>815.99707265611232</v>
      </c>
      <c r="KF9" s="1">
        <v>805.62198001288994</v>
      </c>
      <c r="KG9" s="1">
        <v>726.87264437687281</v>
      </c>
      <c r="KH9" s="1">
        <v>614.33508293892112</v>
      </c>
      <c r="KI9" s="1">
        <v>808.77424386072187</v>
      </c>
      <c r="KJ9" s="1">
        <v>849.43870323792532</v>
      </c>
      <c r="KK9" s="1">
        <v>822.10929190661909</v>
      </c>
      <c r="KL9" s="1">
        <v>803.34969420362904</v>
      </c>
      <c r="KM9" s="1">
        <v>793.10283194628062</v>
      </c>
      <c r="KN9" s="1">
        <v>715.54770737346848</v>
      </c>
      <c r="KO9" s="1">
        <v>604.73844199894222</v>
      </c>
      <c r="KP9" s="1">
        <v>796.10705724677211</v>
      </c>
      <c r="KQ9" s="1">
        <v>836.09960991759215</v>
      </c>
      <c r="KR9" s="1">
        <v>809.16531509204776</v>
      </c>
      <c r="KS9" s="1">
        <v>790.66765146857915</v>
      </c>
      <c r="KT9" s="1">
        <v>780.54938448428959</v>
      </c>
      <c r="KU9" s="1">
        <v>706.6675203333333</v>
      </c>
      <c r="KV9" s="1">
        <v>599.31052476557375</v>
      </c>
      <c r="KW9" s="1">
        <v>791.70930153756831</v>
      </c>
      <c r="KX9" s="1">
        <v>834.38100324453558</v>
      </c>
      <c r="KY9" s="1">
        <v>810.32257907604742</v>
      </c>
      <c r="KZ9" s="1">
        <v>794.56813339036887</v>
      </c>
      <c r="LA9" s="1">
        <v>787.14774992049172</v>
      </c>
      <c r="LB9" s="1">
        <v>712.63595876286422</v>
      </c>
      <c r="LC9" s="1">
        <v>604.36769449180326</v>
      </c>
      <c r="LD9" s="1">
        <v>798.38400288080595</v>
      </c>
      <c r="LE9" s="1">
        <v>841.40915923041905</v>
      </c>
      <c r="LF9" s="1">
        <v>817.141980317145</v>
      </c>
      <c r="LG9" s="1">
        <v>801.24897526366124</v>
      </c>
      <c r="LH9" s="1">
        <v>793.76029244011829</v>
      </c>
      <c r="LI9" s="1">
        <v>718.61721689549188</v>
      </c>
      <c r="LJ9" s="1">
        <v>609.43572326065555</v>
      </c>
      <c r="LK9" s="1">
        <v>805.07303212750469</v>
      </c>
      <c r="LL9" s="1">
        <v>848.4523972199454</v>
      </c>
      <c r="LM9" s="1">
        <v>823.97601110177607</v>
      </c>
      <c r="LN9" s="1">
        <v>807.94414504041447</v>
      </c>
      <c r="LO9" s="1">
        <v>800.38701204316942</v>
      </c>
      <c r="LP9" s="1">
        <v>724.61129473121593</v>
      </c>
      <c r="LQ9" s="1">
        <v>614.51461107213106</v>
      </c>
      <c r="LR9" s="1">
        <v>811.77638927766429</v>
      </c>
      <c r="LS9" s="1">
        <v>855.51071721311473</v>
      </c>
      <c r="LT9" s="1">
        <v>830.82467142994096</v>
      </c>
      <c r="LU9" s="1">
        <v>814.65364272062834</v>
      </c>
      <c r="LV9" s="1">
        <v>807.02790872964488</v>
      </c>
      <c r="LW9" s="1">
        <v>730.61819227003616</v>
      </c>
      <c r="LX9" s="1">
        <v>619.60435792622945</v>
      </c>
      <c r="LY9" s="1">
        <v>814.13731115745634</v>
      </c>
      <c r="LZ9" s="1">
        <v>853.41033801449851</v>
      </c>
      <c r="MA9" s="1">
        <v>824.33771153435123</v>
      </c>
      <c r="MB9" s="1">
        <v>803.94102088098225</v>
      </c>
      <c r="MC9" s="1">
        <v>792.1129768951173</v>
      </c>
      <c r="MD9" s="1">
        <v>713.22795584506639</v>
      </c>
      <c r="ME9" s="1">
        <v>601.56626791697499</v>
      </c>
      <c r="MF9" s="1">
        <v>790.32813983369704</v>
      </c>
      <c r="MG9" s="1">
        <v>828.33866959721502</v>
      </c>
      <c r="MH9" s="1">
        <v>800.00909184065972</v>
      </c>
      <c r="MI9" s="1">
        <v>780.10510853924279</v>
      </c>
      <c r="MJ9" s="1">
        <v>768.51914904929038</v>
      </c>
      <c r="MK9" s="1">
        <v>691.8851361250662</v>
      </c>
      <c r="ML9" s="1">
        <v>583.48088852855619</v>
      </c>
      <c r="MM9" s="1">
        <v>766.45657280131763</v>
      </c>
      <c r="MN9" s="1">
        <v>803.20132148664732</v>
      </c>
      <c r="MO9" s="1">
        <v>775.61676284448265</v>
      </c>
      <c r="MP9" s="1">
        <v>756.20680048888369</v>
      </c>
      <c r="MQ9" s="1">
        <v>744.86358229177688</v>
      </c>
      <c r="MR9" s="1">
        <v>670.48648866577423</v>
      </c>
      <c r="MS9" s="1">
        <v>565.34821976097294</v>
      </c>
      <c r="MT9" s="1">
        <v>742.52261006031858</v>
      </c>
      <c r="MU9" s="1">
        <v>777.99829368279563</v>
      </c>
      <c r="MV9" s="1">
        <v>751.16072454582002</v>
      </c>
      <c r="MW9" s="1">
        <v>732.24609672990471</v>
      </c>
      <c r="MX9" s="1">
        <v>721.14627662257601</v>
      </c>
      <c r="MY9" s="1">
        <v>649.03201346719084</v>
      </c>
      <c r="MZ9" s="1">
        <v>547.16826161422523</v>
      </c>
      <c r="NA9" s="1">
        <v>756.34342274810513</v>
      </c>
      <c r="NB9" s="1">
        <v>715.09310687637708</v>
      </c>
    </row>
    <row r="10" spans="1:366" x14ac:dyDescent="0.3">
      <c r="A10" s="1">
        <v>733.91448123861562</v>
      </c>
      <c r="B10" s="1">
        <v>771.91038060843766</v>
      </c>
      <c r="C10" s="1">
        <v>748.14053702670515</v>
      </c>
      <c r="D10" s="1">
        <v>732.11477333561004</v>
      </c>
      <c r="E10" s="1">
        <v>723.8141541774487</v>
      </c>
      <c r="F10" s="1">
        <v>653.97528444055195</v>
      </c>
      <c r="G10" s="1">
        <v>553.50001414912742</v>
      </c>
      <c r="H10" s="1">
        <v>729.71120116597626</v>
      </c>
      <c r="I10" s="1">
        <v>767.48379019918912</v>
      </c>
      <c r="J10" s="1">
        <v>743.84472181219508</v>
      </c>
      <c r="K10" s="1">
        <v>727.90555081453078</v>
      </c>
      <c r="L10" s="1">
        <v>719.64727929640412</v>
      </c>
      <c r="M10" s="1">
        <v>650.20559335595522</v>
      </c>
      <c r="N10" s="1">
        <v>550.3053628038075</v>
      </c>
      <c r="O10" s="1">
        <v>725.49405538031033</v>
      </c>
      <c r="P10" s="1">
        <v>763.04260430254419</v>
      </c>
      <c r="Q10" s="1">
        <v>739.53474897491026</v>
      </c>
      <c r="R10" s="1">
        <v>723.68246258042473</v>
      </c>
      <c r="S10" s="1">
        <v>715.46668465720666</v>
      </c>
      <c r="T10" s="1">
        <v>646.42349610707163</v>
      </c>
      <c r="U10" s="1">
        <v>547.10020270756218</v>
      </c>
      <c r="V10" s="1">
        <v>721.26304388161759</v>
      </c>
      <c r="W10" s="1">
        <v>758.58682291850278</v>
      </c>
      <c r="X10" s="1">
        <v>735.21061851485092</v>
      </c>
      <c r="Y10" s="1">
        <v>719.44550863329221</v>
      </c>
      <c r="Z10" s="1">
        <v>711.27237025985676</v>
      </c>
      <c r="AA10" s="1">
        <v>642.62899269390107</v>
      </c>
      <c r="AB10" s="1">
        <v>543.88453386039123</v>
      </c>
      <c r="AC10" s="1">
        <v>717.01816666989839</v>
      </c>
      <c r="AD10" s="1">
        <v>754.1164460470651</v>
      </c>
      <c r="AE10" s="1">
        <v>730.87233043201718</v>
      </c>
      <c r="AF10" s="1">
        <v>715.19468897313288</v>
      </c>
      <c r="AG10" s="1">
        <v>707.40720135354252</v>
      </c>
      <c r="AH10" s="1">
        <v>639.44227643002932</v>
      </c>
      <c r="AI10" s="1">
        <v>541.44651634539298</v>
      </c>
      <c r="AJ10" s="1">
        <v>714.14626512742609</v>
      </c>
      <c r="AK10" s="1">
        <v>751.45661163636066</v>
      </c>
      <c r="AL10" s="1">
        <v>728.64474880522584</v>
      </c>
      <c r="AM10" s="1">
        <v>713.35835917502811</v>
      </c>
      <c r="AN10" s="1">
        <v>705.58915377504547</v>
      </c>
      <c r="AO10" s="1">
        <v>637.79734996800607</v>
      </c>
      <c r="AP10" s="1">
        <v>540.05236447936693</v>
      </c>
      <c r="AQ10" s="1">
        <v>712.30570048100788</v>
      </c>
      <c r="AR10" s="1">
        <v>749.51806073268006</v>
      </c>
      <c r="AS10" s="1">
        <v>726.76327342790182</v>
      </c>
      <c r="AT10" s="1">
        <v>711.5146183923747</v>
      </c>
      <c r="AU10" s="1">
        <v>703.76377322236351</v>
      </c>
      <c r="AV10" s="1">
        <v>636.14579262507061</v>
      </c>
      <c r="AW10" s="1">
        <v>538.65259586715649</v>
      </c>
      <c r="AX10" s="1">
        <v>710.45772485004079</v>
      </c>
      <c r="AY10" s="1">
        <v>747.57170879263231</v>
      </c>
      <c r="AZ10" s="1">
        <v>724.87423104530194</v>
      </c>
      <c r="BA10" s="1">
        <v>709.66346662517265</v>
      </c>
      <c r="BB10" s="1">
        <v>701.93105969549651</v>
      </c>
      <c r="BC10" s="1">
        <v>634.48760440122328</v>
      </c>
      <c r="BD10" s="1">
        <v>537.24721050876201</v>
      </c>
      <c r="BE10" s="1">
        <v>708.60233823452518</v>
      </c>
      <c r="BF10" s="1">
        <v>745.61755581621753</v>
      </c>
      <c r="BG10" s="1">
        <v>722.97762165742552</v>
      </c>
      <c r="BH10" s="1">
        <v>707.80490387342184</v>
      </c>
      <c r="BI10" s="1">
        <v>700.09101319444437</v>
      </c>
      <c r="BJ10" s="1">
        <v>633.18071673611109</v>
      </c>
      <c r="BK10" s="1">
        <v>536.44270099999994</v>
      </c>
      <c r="BL10" s="1">
        <v>707.94011743055546</v>
      </c>
      <c r="BM10" s="1">
        <v>745.34094027777769</v>
      </c>
      <c r="BN10" s="1">
        <v>723.11730423611107</v>
      </c>
      <c r="BO10" s="1">
        <v>708.34144493055544</v>
      </c>
      <c r="BP10" s="1">
        <v>701.017586861111</v>
      </c>
      <c r="BQ10" s="1">
        <v>634.0185759027778</v>
      </c>
      <c r="BR10" s="1">
        <v>537.1524169999999</v>
      </c>
      <c r="BS10" s="1">
        <v>708.87654826388894</v>
      </c>
      <c r="BT10" s="1">
        <v>746.32665694444438</v>
      </c>
      <c r="BU10" s="1">
        <v>724.07344940277778</v>
      </c>
      <c r="BV10" s="1">
        <v>709.27787576388903</v>
      </c>
      <c r="BW10" s="1">
        <v>701.94416052777763</v>
      </c>
      <c r="BX10" s="1">
        <v>634.85643506944439</v>
      </c>
      <c r="BY10" s="1">
        <v>537.86213299999997</v>
      </c>
      <c r="BZ10" s="1">
        <v>709.81297909722207</v>
      </c>
      <c r="CA10" s="1">
        <v>747.31237361111107</v>
      </c>
      <c r="CB10" s="1">
        <v>725.02959456944438</v>
      </c>
      <c r="CC10" s="1">
        <v>710.21430659722228</v>
      </c>
      <c r="CD10" s="1">
        <v>702.87073419444437</v>
      </c>
      <c r="CE10" s="1">
        <v>635.69429423611109</v>
      </c>
      <c r="CF10" s="1">
        <v>538.57184899999993</v>
      </c>
      <c r="CG10" s="1">
        <v>710.74940993055554</v>
      </c>
      <c r="CH10" s="1">
        <v>748.29809027777776</v>
      </c>
      <c r="CI10" s="1">
        <v>725.9857397361111</v>
      </c>
      <c r="CJ10" s="1">
        <v>711.15073743055564</v>
      </c>
      <c r="CK10" s="1">
        <v>703.79730786111088</v>
      </c>
      <c r="CL10" s="1">
        <v>636.53215340277779</v>
      </c>
      <c r="CM10" s="1">
        <v>539.28156499999989</v>
      </c>
      <c r="CN10" s="1">
        <v>711.6858407638889</v>
      </c>
      <c r="CO10" s="1">
        <v>750.51214105418944</v>
      </c>
      <c r="CP10" s="1">
        <v>729.32530091885235</v>
      </c>
      <c r="CQ10" s="1">
        <v>715.58923630453103</v>
      </c>
      <c r="CR10" s="1">
        <v>709.34502173451733</v>
      </c>
      <c r="CS10" s="1">
        <v>642.59435693476769</v>
      </c>
      <c r="CT10" s="1">
        <v>545.3026706491803</v>
      </c>
      <c r="CU10" s="1">
        <v>720.79990422210813</v>
      </c>
      <c r="CV10" s="1">
        <v>760.109123920765</v>
      </c>
      <c r="CW10" s="1">
        <v>738.63750920161658</v>
      </c>
      <c r="CX10" s="1">
        <v>724.7125105578325</v>
      </c>
      <c r="CY10" s="1">
        <v>718.37529946844268</v>
      </c>
      <c r="CZ10" s="1">
        <v>650.76278068829697</v>
      </c>
      <c r="DA10" s="1">
        <v>552.22413300163919</v>
      </c>
      <c r="DB10" s="1">
        <v>729.93545953551904</v>
      </c>
      <c r="DC10" s="1">
        <v>769.7287297928051</v>
      </c>
      <c r="DD10" s="1">
        <v>747.97166179968121</v>
      </c>
      <c r="DE10" s="1">
        <v>733.85727666632533</v>
      </c>
      <c r="DF10" s="1">
        <v>727.42684282750452</v>
      </c>
      <c r="DG10" s="1">
        <v>658.95043399647091</v>
      </c>
      <c r="DH10" s="1">
        <v>559.1618839180328</v>
      </c>
      <c r="DI10" s="1">
        <v>739.09250670412098</v>
      </c>
      <c r="DJ10" s="1">
        <v>779.37095867030962</v>
      </c>
      <c r="DK10" s="1">
        <v>757.32775871304648</v>
      </c>
      <c r="DL10" s="1">
        <v>743.02353463000918</v>
      </c>
      <c r="DM10" s="1">
        <v>736.49965181170319</v>
      </c>
      <c r="DN10" s="1">
        <v>667.15731685928961</v>
      </c>
      <c r="DO10" s="1">
        <v>566.11592339836068</v>
      </c>
      <c r="DP10" s="1">
        <v>748.27104572791427</v>
      </c>
      <c r="DQ10" s="1">
        <v>789.03581055327857</v>
      </c>
      <c r="DR10" s="1">
        <v>766.70579994171214</v>
      </c>
      <c r="DS10" s="1">
        <v>756.71599698722753</v>
      </c>
      <c r="DT10" s="1">
        <v>754.50998141491857</v>
      </c>
      <c r="DU10" s="1">
        <v>687.47954547861968</v>
      </c>
      <c r="DV10" s="1">
        <v>586.75029951348495</v>
      </c>
      <c r="DW10" s="1">
        <v>780.01147623586132</v>
      </c>
      <c r="DX10" s="1">
        <v>827.20068611111117</v>
      </c>
      <c r="DY10" s="1">
        <v>808.33872756622736</v>
      </c>
      <c r="DZ10" s="1">
        <v>797.50536985398674</v>
      </c>
      <c r="EA10" s="1">
        <v>794.88469220290551</v>
      </c>
      <c r="EB10" s="1">
        <v>724.00188478663551</v>
      </c>
      <c r="EC10" s="1">
        <v>617.69812865626648</v>
      </c>
      <c r="ED10" s="1">
        <v>820.8602735870204</v>
      </c>
      <c r="EE10" s="1">
        <v>870.2150581871731</v>
      </c>
      <c r="EF10" s="1">
        <v>850.0778373615517</v>
      </c>
      <c r="EG10" s="1">
        <v>838.39873556844555</v>
      </c>
      <c r="EH10" s="1">
        <v>835.36230117703747</v>
      </c>
      <c r="EI10" s="1">
        <v>760.61727032680403</v>
      </c>
      <c r="EJ10" s="1">
        <v>648.72477343098888</v>
      </c>
      <c r="EK10" s="1">
        <v>861.81306378587885</v>
      </c>
      <c r="EL10" s="1">
        <v>913.33889641870849</v>
      </c>
      <c r="EM10" s="1">
        <v>891.92312932768527</v>
      </c>
      <c r="EN10" s="1">
        <v>879.39609413060407</v>
      </c>
      <c r="EO10" s="1">
        <v>875.9428083373142</v>
      </c>
      <c r="EP10" s="1">
        <v>797.32570209912456</v>
      </c>
      <c r="EQ10" s="1">
        <v>679.83023383765203</v>
      </c>
      <c r="ER10" s="1">
        <v>902.86984683243713</v>
      </c>
      <c r="ES10" s="1">
        <v>956.57220080571699</v>
      </c>
      <c r="ET10" s="1">
        <v>933.87460346462774</v>
      </c>
      <c r="EU10" s="1">
        <v>920.49744554046219</v>
      </c>
      <c r="EV10" s="1">
        <v>916.62621368373595</v>
      </c>
      <c r="EW10" s="1">
        <v>834.12718010359742</v>
      </c>
      <c r="EX10" s="1">
        <v>709.36971169999993</v>
      </c>
      <c r="EY10" s="1">
        <v>939.68937661976315</v>
      </c>
      <c r="EZ10" s="1">
        <v>993.05909885018207</v>
      </c>
      <c r="FA10" s="1">
        <v>967.06368443447161</v>
      </c>
      <c r="FB10" s="1">
        <v>950.84362596709934</v>
      </c>
      <c r="FC10" s="1">
        <v>944.51629504663026</v>
      </c>
      <c r="FD10" s="1">
        <v>857.41412172347464</v>
      </c>
      <c r="FE10" s="1">
        <v>729.10210188524604</v>
      </c>
      <c r="FF10" s="1">
        <v>965.73438002037778</v>
      </c>
      <c r="FG10" s="1">
        <v>1020.4845874772313</v>
      </c>
      <c r="FH10" s="1">
        <v>993.67581310926687</v>
      </c>
      <c r="FI10" s="1">
        <v>976.91626175296005</v>
      </c>
      <c r="FJ10" s="1">
        <v>970.32359587408916</v>
      </c>
      <c r="FK10" s="1">
        <v>880.75875200728603</v>
      </c>
      <c r="FL10" s="1">
        <v>748.88335776229508</v>
      </c>
      <c r="FM10" s="1">
        <v>991.84385898656637</v>
      </c>
      <c r="FN10" s="1">
        <v>1047.9779451206739</v>
      </c>
      <c r="FO10" s="1">
        <v>1020.3537747299634</v>
      </c>
      <c r="FP10" s="1">
        <v>1003.0533731043944</v>
      </c>
      <c r="FQ10" s="1">
        <v>996.19469357695812</v>
      </c>
      <c r="FR10" s="1">
        <v>904.16107095503196</v>
      </c>
      <c r="FS10" s="1">
        <v>768.71347933114748</v>
      </c>
      <c r="FT10" s="1">
        <v>1018.0178135183286</v>
      </c>
      <c r="FU10" s="1">
        <v>1075.5391717805098</v>
      </c>
      <c r="FV10" s="1">
        <v>1047.0975692965617</v>
      </c>
      <c r="FW10" s="1">
        <v>1029.2549600214027</v>
      </c>
      <c r="FX10" s="1">
        <v>1022.1295881552369</v>
      </c>
      <c r="FY10" s="1">
        <v>927.62107856671219</v>
      </c>
      <c r="FZ10" s="1">
        <v>788.59246659180337</v>
      </c>
      <c r="GA10" s="1">
        <v>1044.2562436156647</v>
      </c>
      <c r="GB10" s="1">
        <v>1098.6142173262235</v>
      </c>
      <c r="GC10" s="1">
        <v>1065.0707070952756</v>
      </c>
      <c r="GD10" s="1">
        <v>1042.5371832272019</v>
      </c>
      <c r="GE10" s="1">
        <v>1030.9955592855047</v>
      </c>
      <c r="GF10" s="1">
        <v>931.76975672065043</v>
      </c>
      <c r="GG10" s="1">
        <v>788.82864713061861</v>
      </c>
      <c r="GH10" s="1">
        <v>1040.241141076958</v>
      </c>
      <c r="GI10" s="1">
        <v>1094.3857085316408</v>
      </c>
      <c r="GJ10" s="1">
        <v>1060.9670310469919</v>
      </c>
      <c r="GK10" s="1">
        <v>1038.5161382400554</v>
      </c>
      <c r="GL10" s="1">
        <v>1027.0148811222457</v>
      </c>
      <c r="GM10" s="1">
        <v>928.16843500851985</v>
      </c>
      <c r="GN10" s="1">
        <v>785.77661454785823</v>
      </c>
      <c r="GO10" s="1">
        <v>1036.2121728252246</v>
      </c>
      <c r="GP10" s="1">
        <v>1090.1426042496621</v>
      </c>
      <c r="GQ10" s="1">
        <v>1056.8491973759328</v>
      </c>
      <c r="GR10" s="1">
        <v>1034.4812275398817</v>
      </c>
      <c r="GS10" s="1">
        <v>1023.0204832008344</v>
      </c>
      <c r="GT10" s="1">
        <v>924.55470713210241</v>
      </c>
      <c r="GU10" s="1">
        <v>782.71407321417246</v>
      </c>
      <c r="GV10" s="1">
        <v>1032.1693388604647</v>
      </c>
      <c r="GW10" s="1">
        <v>1085.8849044802867</v>
      </c>
      <c r="GX10" s="1">
        <v>1052.7172060820992</v>
      </c>
      <c r="GY10" s="1">
        <v>1030.4324511266821</v>
      </c>
      <c r="GZ10" s="1">
        <v>1019.0123655212702</v>
      </c>
      <c r="HA10" s="1">
        <v>920.92857309139777</v>
      </c>
      <c r="HB10" s="1">
        <v>779.64102312956106</v>
      </c>
      <c r="HC10" s="1">
        <v>1028.1126391826781</v>
      </c>
      <c r="HD10" s="1">
        <v>1081.6126092235149</v>
      </c>
      <c r="HE10" s="1">
        <v>1048.5710571654915</v>
      </c>
      <c r="HF10" s="1">
        <v>1026.3698090004555</v>
      </c>
      <c r="HG10" s="1">
        <v>1015.3715305340356</v>
      </c>
      <c r="HH10" s="1">
        <v>917.9792064648334</v>
      </c>
      <c r="HI10" s="1">
        <v>777.43328098307768</v>
      </c>
      <c r="HJ10" s="1">
        <v>1025.5831453852311</v>
      </c>
      <c r="HK10" s="1">
        <v>1079.3538165939538</v>
      </c>
      <c r="HL10" s="1">
        <v>1046.7718902281276</v>
      </c>
      <c r="HM10" s="1">
        <v>1024.9916620617032</v>
      </c>
      <c r="HN10" s="1">
        <v>1014.0069104224398</v>
      </c>
      <c r="HO10" s="1">
        <v>916.74435531571305</v>
      </c>
      <c r="HP10" s="1">
        <v>776.3865387964039</v>
      </c>
      <c r="HQ10" s="1">
        <v>1024.2010368141853</v>
      </c>
      <c r="HR10" s="1">
        <v>1077.8979229317231</v>
      </c>
      <c r="HS10" s="1">
        <v>1045.3586621169943</v>
      </c>
      <c r="HT10" s="1">
        <v>1023.6065822664375</v>
      </c>
      <c r="HU10" s="1">
        <v>1012.6354304317674</v>
      </c>
      <c r="HV10" s="1">
        <v>915.50330108444973</v>
      </c>
      <c r="HW10" s="1">
        <v>775.33454223426736</v>
      </c>
      <c r="HX10" s="1">
        <v>1022.8119953866267</v>
      </c>
      <c r="HY10" s="1">
        <v>1076.4347315257946</v>
      </c>
      <c r="HZ10" s="1">
        <v>1043.9383551944741</v>
      </c>
      <c r="IA10" s="1">
        <v>1022.2145696146584</v>
      </c>
      <c r="IB10" s="1">
        <v>1011.2570905620188</v>
      </c>
      <c r="IC10" s="1">
        <v>914.25604377104264</v>
      </c>
      <c r="ID10" s="1">
        <v>774.2772912966683</v>
      </c>
      <c r="IE10" s="1">
        <v>1021.4160211025543</v>
      </c>
      <c r="IF10" s="1">
        <v>1074.9642423761675</v>
      </c>
      <c r="IG10" s="1">
        <v>1042.5109694605662</v>
      </c>
      <c r="IH10" s="1">
        <v>1020.8156241063665</v>
      </c>
      <c r="II10" s="1">
        <v>1009.8718908131939</v>
      </c>
      <c r="IJ10" s="1">
        <v>913.00258337549212</v>
      </c>
      <c r="IK10" s="1">
        <v>773.21478598360648</v>
      </c>
      <c r="IL10" s="1">
        <v>1018.7997346565725</v>
      </c>
      <c r="IM10" s="1">
        <v>1070.9315060761992</v>
      </c>
      <c r="IN10" s="1">
        <v>1037.3583745405738</v>
      </c>
      <c r="IO10" s="1">
        <v>1014.5535685668639</v>
      </c>
      <c r="IP10" s="1">
        <v>1002.4724101376745</v>
      </c>
      <c r="IQ10" s="1">
        <v>905.22303899476321</v>
      </c>
      <c r="IR10" s="1">
        <v>765.70267389398896</v>
      </c>
      <c r="IS10" s="1">
        <v>1008.8838264071796</v>
      </c>
      <c r="IT10" s="1">
        <v>1060.4893987750454</v>
      </c>
      <c r="IU10" s="1">
        <v>1027.2253505888739</v>
      </c>
      <c r="IV10" s="1">
        <v>1004.6253792573618</v>
      </c>
      <c r="IW10" s="1">
        <v>992.6446774887977</v>
      </c>
      <c r="IX10" s="1">
        <v>896.3325966995294</v>
      </c>
      <c r="IY10" s="1">
        <v>758.16884371912545</v>
      </c>
      <c r="IZ10" s="1">
        <v>998.93926235086508</v>
      </c>
      <c r="JA10" s="1">
        <v>1050.0171274666059</v>
      </c>
      <c r="JB10" s="1">
        <v>1017.0630675501062</v>
      </c>
      <c r="JC10" s="1">
        <v>994.66853414093816</v>
      </c>
      <c r="JD10" s="1">
        <v>982.78859067307224</v>
      </c>
      <c r="JE10" s="1">
        <v>887.4165149981028</v>
      </c>
      <c r="JF10" s="1">
        <v>750.61329545901629</v>
      </c>
      <c r="JG10" s="1">
        <v>988.9660424876289</v>
      </c>
      <c r="JH10" s="1">
        <v>1039.5146921508804</v>
      </c>
      <c r="JI10" s="1">
        <v>1006.8715254242715</v>
      </c>
      <c r="JJ10" s="1">
        <v>984.68303321759254</v>
      </c>
      <c r="JK10" s="1">
        <v>972.90414969049789</v>
      </c>
      <c r="JL10" s="1">
        <v>878.47479389048283</v>
      </c>
      <c r="JM10" s="1">
        <v>743.03602911366113</v>
      </c>
      <c r="JN10" s="1">
        <v>978.9641668174711</v>
      </c>
      <c r="JO10" s="1">
        <v>1028.9820928278689</v>
      </c>
      <c r="JP10" s="1">
        <v>994.31832350582454</v>
      </c>
      <c r="JQ10" s="1">
        <v>970.0994264923396</v>
      </c>
      <c r="JR10" s="1">
        <v>956.20809678075977</v>
      </c>
      <c r="JS10" s="1">
        <v>861.32755213155144</v>
      </c>
      <c r="JT10" s="1">
        <v>726.77442121470119</v>
      </c>
      <c r="JU10" s="1">
        <v>955.21532467995303</v>
      </c>
      <c r="JV10" s="1">
        <v>1001.5692232159645</v>
      </c>
      <c r="JW10" s="1">
        <v>967.71772739458117</v>
      </c>
      <c r="JX10" s="1">
        <v>944.03739219956378</v>
      </c>
      <c r="JY10" s="1">
        <v>930.4105998638139</v>
      </c>
      <c r="JZ10" s="1">
        <v>837.99116677775578</v>
      </c>
      <c r="KA10" s="1">
        <v>706.99962384082494</v>
      </c>
      <c r="KB10" s="1">
        <v>929.11367406424449</v>
      </c>
      <c r="KC10" s="1">
        <v>974.08337616707797</v>
      </c>
      <c r="KD10" s="1">
        <v>941.0463431694651</v>
      </c>
      <c r="KE10" s="1">
        <v>917.90602934165486</v>
      </c>
      <c r="KF10" s="1">
        <v>904.54450415610484</v>
      </c>
      <c r="KG10" s="1">
        <v>814.59275060252514</v>
      </c>
      <c r="KH10" s="1">
        <v>687.17228271232159</v>
      </c>
      <c r="KI10" s="1">
        <v>902.94269488340217</v>
      </c>
      <c r="KJ10" s="1">
        <v>946.52455168120946</v>
      </c>
      <c r="KK10" s="1">
        <v>914.30417083047632</v>
      </c>
      <c r="KL10" s="1">
        <v>891.70533791861294</v>
      </c>
      <c r="KM10" s="1">
        <v>878.6098096576327</v>
      </c>
      <c r="KN10" s="1">
        <v>791.13230360585965</v>
      </c>
      <c r="KO10" s="1">
        <v>667.2923978291908</v>
      </c>
      <c r="KP10" s="1">
        <v>876.70238713742708</v>
      </c>
      <c r="KQ10" s="1">
        <v>918.89274975835838</v>
      </c>
      <c r="KR10" s="1">
        <v>887.49121037761461</v>
      </c>
      <c r="KS10" s="1">
        <v>865.4353179304378</v>
      </c>
      <c r="KT10" s="1">
        <v>852.60651636839691</v>
      </c>
      <c r="KU10" s="1">
        <v>771.83734376942925</v>
      </c>
      <c r="KV10" s="1">
        <v>654.52317594207659</v>
      </c>
      <c r="KW10" s="1">
        <v>864.57249176593791</v>
      </c>
      <c r="KX10" s="1">
        <v>911.09295545385578</v>
      </c>
      <c r="KY10" s="1">
        <v>884.74661423421367</v>
      </c>
      <c r="KZ10" s="1">
        <v>867.47081673019113</v>
      </c>
      <c r="LA10" s="1">
        <v>859.29606239174245</v>
      </c>
      <c r="LB10" s="1">
        <v>777.88823272988759</v>
      </c>
      <c r="LC10" s="1">
        <v>659.65018611803271</v>
      </c>
      <c r="LD10" s="1">
        <v>871.33934370256509</v>
      </c>
      <c r="LE10" s="1">
        <v>918.21811206435927</v>
      </c>
      <c r="LF10" s="1">
        <v>891.66010608119313</v>
      </c>
      <c r="LG10" s="1">
        <v>874.24380919687326</v>
      </c>
      <c r="LH10" s="1">
        <v>865.99978549851221</v>
      </c>
      <c r="LI10" s="1">
        <v>783.95194139344255</v>
      </c>
      <c r="LJ10" s="1">
        <v>664.78805533661182</v>
      </c>
      <c r="LK10" s="1">
        <v>878.12052354265336</v>
      </c>
      <c r="LL10" s="1">
        <v>925.35835067850644</v>
      </c>
      <c r="LM10" s="1">
        <v>898.5882274717062</v>
      </c>
      <c r="LN10" s="1">
        <v>881.03112956701568</v>
      </c>
      <c r="LO10" s="1">
        <v>872.71768568870664</v>
      </c>
      <c r="LP10" s="1">
        <v>790.02846976009403</v>
      </c>
      <c r="LQ10" s="1">
        <v>669.93678359781416</v>
      </c>
      <c r="LR10" s="1">
        <v>884.91603128620227</v>
      </c>
      <c r="LS10" s="1">
        <v>932.51367129629648</v>
      </c>
      <c r="LT10" s="1">
        <v>905.53097840575288</v>
      </c>
      <c r="LU10" s="1">
        <v>887.83277784061943</v>
      </c>
      <c r="LV10" s="1">
        <v>879.44976296232539</v>
      </c>
      <c r="LW10" s="1">
        <v>796.11781782984201</v>
      </c>
      <c r="LX10" s="1">
        <v>675.09637090163926</v>
      </c>
      <c r="LY10" s="1">
        <v>887.36907113880056</v>
      </c>
      <c r="LZ10" s="1">
        <v>930.51022404738819</v>
      </c>
      <c r="MA10" s="1">
        <v>899.13800919404798</v>
      </c>
      <c r="MB10" s="1">
        <v>877.21217611202928</v>
      </c>
      <c r="MC10" s="1">
        <v>864.62585032889706</v>
      </c>
      <c r="MD10" s="1">
        <v>778.80985681477318</v>
      </c>
      <c r="ME10" s="1">
        <v>657.12794828133258</v>
      </c>
      <c r="MF10" s="1">
        <v>863.65182206434713</v>
      </c>
      <c r="MG10" s="1">
        <v>905.53531589253191</v>
      </c>
      <c r="MH10" s="1">
        <v>874.90324695491074</v>
      </c>
      <c r="MI10" s="1">
        <v>853.46818601959581</v>
      </c>
      <c r="MJ10" s="1">
        <v>841.12297712975203</v>
      </c>
      <c r="MK10" s="1">
        <v>757.54928331783594</v>
      </c>
      <c r="ML10" s="1">
        <v>639.11223628186133</v>
      </c>
      <c r="MM10" s="1">
        <v>839.87217728127371</v>
      </c>
      <c r="MN10" s="1">
        <v>880.49472804439165</v>
      </c>
      <c r="MO10" s="1">
        <v>850.60477541328817</v>
      </c>
      <c r="MP10" s="1">
        <v>829.66180021854234</v>
      </c>
      <c r="MQ10" s="1">
        <v>817.55836501892009</v>
      </c>
      <c r="MR10" s="1">
        <v>736.23288208160727</v>
      </c>
      <c r="MS10" s="1">
        <v>621.04923490322562</v>
      </c>
      <c r="MT10" s="1">
        <v>816.03013678958064</v>
      </c>
      <c r="MU10" s="1">
        <v>855.3884605029674</v>
      </c>
      <c r="MV10" s="1">
        <v>826.24259456918003</v>
      </c>
      <c r="MW10" s="1">
        <v>805.79301870886945</v>
      </c>
      <c r="MX10" s="1">
        <v>793.93201399640111</v>
      </c>
      <c r="MY10" s="1">
        <v>714.8606531060874</v>
      </c>
      <c r="MZ10" s="1">
        <v>602.93894414542569</v>
      </c>
      <c r="NA10" s="1">
        <v>833.81652693607123</v>
      </c>
      <c r="NB10" s="1">
        <v>788.70568760484605</v>
      </c>
    </row>
    <row r="11" spans="1:366" x14ac:dyDescent="0.3">
      <c r="A11" s="1">
        <v>768.32284480134342</v>
      </c>
      <c r="B11" s="1">
        <v>806.96823957048014</v>
      </c>
      <c r="C11" s="1">
        <v>781.01959985240387</v>
      </c>
      <c r="D11" s="1">
        <v>763.21167087016704</v>
      </c>
      <c r="E11" s="1">
        <v>753.49067313294699</v>
      </c>
      <c r="F11" s="1">
        <v>679.82166499933896</v>
      </c>
      <c r="G11" s="1">
        <v>574.55555118059226</v>
      </c>
      <c r="H11" s="1">
        <v>756.38686821453246</v>
      </c>
      <c r="I11" s="1">
        <v>794.39884101555617</v>
      </c>
      <c r="J11" s="1">
        <v>768.82222696027975</v>
      </c>
      <c r="K11" s="1">
        <v>751.26083816225594</v>
      </c>
      <c r="L11" s="1">
        <v>741.6607387504406</v>
      </c>
      <c r="M11" s="1">
        <v>669.11995313581531</v>
      </c>
      <c r="N11" s="1">
        <v>565.48681859439455</v>
      </c>
      <c r="O11" s="1">
        <v>744.41622734515477</v>
      </c>
      <c r="P11" s="1">
        <v>781.79295374214132</v>
      </c>
      <c r="Q11" s="1">
        <v>756.58946001121899</v>
      </c>
      <c r="R11" s="1">
        <v>739.27534117177868</v>
      </c>
      <c r="S11" s="1">
        <v>729.79650497255261</v>
      </c>
      <c r="T11" s="1">
        <v>658.38722586157394</v>
      </c>
      <c r="U11" s="1">
        <v>556.39181413088306</v>
      </c>
      <c r="V11" s="1">
        <v>732.41092219321047</v>
      </c>
      <c r="W11" s="1">
        <v>769.15057775023502</v>
      </c>
      <c r="X11" s="1">
        <v>744.32129900522216</v>
      </c>
      <c r="Y11" s="1">
        <v>727.25517989873447</v>
      </c>
      <c r="Z11" s="1">
        <v>717.89797179928303</v>
      </c>
      <c r="AA11" s="1">
        <v>647.62348317661531</v>
      </c>
      <c r="AB11" s="1">
        <v>547.27053779005814</v>
      </c>
      <c r="AC11" s="1">
        <v>720.3709527586999</v>
      </c>
      <c r="AD11" s="1">
        <v>756.47171303983782</v>
      </c>
      <c r="AE11" s="1">
        <v>732.01774394228892</v>
      </c>
      <c r="AF11" s="1">
        <v>715.20035434312388</v>
      </c>
      <c r="AG11" s="1">
        <v>707.41280397029857</v>
      </c>
      <c r="AH11" s="1">
        <v>639.44733980678018</v>
      </c>
      <c r="AI11" s="1">
        <v>541.45080293527428</v>
      </c>
      <c r="AJ11" s="1">
        <v>714.15191789370181</v>
      </c>
      <c r="AK11" s="1">
        <v>751.46255859988378</v>
      </c>
      <c r="AL11" s="1">
        <v>728.65051414257903</v>
      </c>
      <c r="AM11" s="1">
        <v>713.36400248851749</v>
      </c>
      <c r="AN11" s="1">
        <v>705.59473456747355</v>
      </c>
      <c r="AO11" s="1">
        <v>637.80239360999235</v>
      </c>
      <c r="AP11" s="1">
        <v>540.05663435274175</v>
      </c>
      <c r="AQ11" s="1">
        <v>712.31133119078197</v>
      </c>
      <c r="AR11" s="1">
        <v>749.52398447883297</v>
      </c>
      <c r="AS11" s="1">
        <v>726.76901624440598</v>
      </c>
      <c r="AT11" s="1">
        <v>711.52023964936234</v>
      </c>
      <c r="AU11" s="1">
        <v>703.76933219046373</v>
      </c>
      <c r="AV11" s="1">
        <v>636.15081653229231</v>
      </c>
      <c r="AW11" s="1">
        <v>538.65684902402484</v>
      </c>
      <c r="AX11" s="1">
        <v>710.46333350331315</v>
      </c>
      <c r="AY11" s="1">
        <v>747.57760932141514</v>
      </c>
      <c r="AZ11" s="1">
        <v>724.87995134095706</v>
      </c>
      <c r="BA11" s="1">
        <v>709.66906582565866</v>
      </c>
      <c r="BB11" s="1">
        <v>701.93659683926876</v>
      </c>
      <c r="BC11" s="1">
        <v>634.49260857368029</v>
      </c>
      <c r="BD11" s="1">
        <v>537.25144694912387</v>
      </c>
      <c r="BE11" s="1">
        <v>708.60792483129592</v>
      </c>
      <c r="BF11" s="1">
        <v>745.62343312763016</v>
      </c>
      <c r="BG11" s="1">
        <v>722.98331943223161</v>
      </c>
      <c r="BH11" s="1">
        <v>707.81048101740623</v>
      </c>
      <c r="BI11" s="1">
        <v>700.09652851388864</v>
      </c>
      <c r="BJ11" s="1">
        <v>633.18570399305554</v>
      </c>
      <c r="BK11" s="1">
        <v>536.44692550000002</v>
      </c>
      <c r="BL11" s="1">
        <v>707.94569142361104</v>
      </c>
      <c r="BM11" s="1">
        <v>745.34680763888889</v>
      </c>
      <c r="BN11" s="1">
        <v>723.12299557638892</v>
      </c>
      <c r="BO11" s="1">
        <v>708.34701892361102</v>
      </c>
      <c r="BP11" s="1">
        <v>701.02310218055538</v>
      </c>
      <c r="BQ11" s="1">
        <v>634.02356315972224</v>
      </c>
      <c r="BR11" s="1">
        <v>537.15664149999998</v>
      </c>
      <c r="BS11" s="1">
        <v>708.88212225694451</v>
      </c>
      <c r="BT11" s="1">
        <v>746.33252430555558</v>
      </c>
      <c r="BU11" s="1">
        <v>724.07914074305552</v>
      </c>
      <c r="BV11" s="1">
        <v>709.28344975694438</v>
      </c>
      <c r="BW11" s="1">
        <v>701.9496758472219</v>
      </c>
      <c r="BX11" s="1">
        <v>634.86142232638883</v>
      </c>
      <c r="BY11" s="1">
        <v>537.86635749999994</v>
      </c>
      <c r="BZ11" s="1">
        <v>709.81855309027765</v>
      </c>
      <c r="CA11" s="1">
        <v>747.31824097222216</v>
      </c>
      <c r="CB11" s="1">
        <v>725.03528590972223</v>
      </c>
      <c r="CC11" s="1">
        <v>710.21988059027774</v>
      </c>
      <c r="CD11" s="1">
        <v>702.87624951388864</v>
      </c>
      <c r="CE11" s="1">
        <v>635.69928149305554</v>
      </c>
      <c r="CF11" s="1">
        <v>538.57607350000001</v>
      </c>
      <c r="CG11" s="1">
        <v>710.75498392361112</v>
      </c>
      <c r="CH11" s="1">
        <v>748.30395763888885</v>
      </c>
      <c r="CI11" s="1">
        <v>725.99143107638895</v>
      </c>
      <c r="CJ11" s="1">
        <v>711.1563114236111</v>
      </c>
      <c r="CK11" s="1">
        <v>703.80282318055527</v>
      </c>
      <c r="CL11" s="1">
        <v>636.53714065972224</v>
      </c>
      <c r="CM11" s="1">
        <v>539.28578949999996</v>
      </c>
      <c r="CN11" s="1">
        <v>711.69141475694448</v>
      </c>
      <c r="CO11" s="1">
        <v>750.92746594338189</v>
      </c>
      <c r="CP11" s="1">
        <v>730.12548914466436</v>
      </c>
      <c r="CQ11" s="1">
        <v>716.76220286190778</v>
      </c>
      <c r="CR11" s="1">
        <v>710.89096534424709</v>
      </c>
      <c r="CS11" s="1">
        <v>644.34084681902709</v>
      </c>
      <c r="CT11" s="1">
        <v>547.07741376885235</v>
      </c>
      <c r="CU11" s="1">
        <v>723.53144104193223</v>
      </c>
      <c r="CV11" s="1">
        <v>763.39496065042499</v>
      </c>
      <c r="CW11" s="1">
        <v>742.22313888007727</v>
      </c>
      <c r="CX11" s="1">
        <v>728.61451020700508</v>
      </c>
      <c r="CY11" s="1">
        <v>722.62256215465982</v>
      </c>
      <c r="CZ11" s="1">
        <v>654.9528684092669</v>
      </c>
      <c r="DA11" s="1">
        <v>556.06952287595618</v>
      </c>
      <c r="DB11" s="1">
        <v>735.4001231338417</v>
      </c>
      <c r="DC11" s="1">
        <v>775.89261936475407</v>
      </c>
      <c r="DD11" s="1">
        <v>754.35004770255762</v>
      </c>
      <c r="DE11" s="1">
        <v>740.49547335902389</v>
      </c>
      <c r="DF11" s="1">
        <v>734.38251313192166</v>
      </c>
      <c r="DG11" s="1">
        <v>665.59052940569973</v>
      </c>
      <c r="DH11" s="1">
        <v>565.08335006830612</v>
      </c>
      <c r="DI11" s="1">
        <v>747.29746103267303</v>
      </c>
      <c r="DJ11" s="1">
        <v>788.42044208636912</v>
      </c>
      <c r="DK11" s="1">
        <v>766.50621561210528</v>
      </c>
      <c r="DL11" s="1">
        <v>752.40509231796443</v>
      </c>
      <c r="DM11" s="1">
        <v>746.17081827603204</v>
      </c>
      <c r="DN11" s="1">
        <v>676.25382980832603</v>
      </c>
      <c r="DO11" s="1">
        <v>574.11889534590182</v>
      </c>
      <c r="DP11" s="1">
        <v>759.22345473842597</v>
      </c>
      <c r="DQ11" s="1">
        <v>800.97842881527026</v>
      </c>
      <c r="DR11" s="1">
        <v>778.69164260872026</v>
      </c>
      <c r="DS11" s="1">
        <v>768.83549635846327</v>
      </c>
      <c r="DT11" s="1">
        <v>766.87882629768944</v>
      </c>
      <c r="DU11" s="1">
        <v>699.00509703076341</v>
      </c>
      <c r="DV11" s="1">
        <v>596.80203817583288</v>
      </c>
      <c r="DW11" s="1">
        <v>793.65554039924143</v>
      </c>
      <c r="DX11" s="1">
        <v>841.96443250962159</v>
      </c>
      <c r="DY11" s="1">
        <v>823.04923242542532</v>
      </c>
      <c r="DZ11" s="1">
        <v>812.29434322358441</v>
      </c>
      <c r="EA11" s="1">
        <v>809.89589134046525</v>
      </c>
      <c r="EB11" s="1">
        <v>737.91768538334009</v>
      </c>
      <c r="EC11" s="1">
        <v>629.7752994873083</v>
      </c>
      <c r="ED11" s="1">
        <v>837.17777338105566</v>
      </c>
      <c r="EE11" s="1">
        <v>887.79398988960884</v>
      </c>
      <c r="EF11" s="1">
        <v>867.52008322432641</v>
      </c>
      <c r="EG11" s="1">
        <v>855.86411579291882</v>
      </c>
      <c r="EH11" s="1">
        <v>853.02271444846212</v>
      </c>
      <c r="EI11" s="1">
        <v>776.92952305021242</v>
      </c>
      <c r="EJ11" s="1">
        <v>662.83263080618724</v>
      </c>
      <c r="EK11" s="1">
        <v>880.81093206708329</v>
      </c>
      <c r="EL11" s="1">
        <v>933.74031116876733</v>
      </c>
      <c r="EM11" s="1">
        <v>912.10419500542412</v>
      </c>
      <c r="EN11" s="1">
        <v>899.54481406646607</v>
      </c>
      <c r="EO11" s="1">
        <v>896.25929562168039</v>
      </c>
      <c r="EP11" s="1">
        <v>816.04061003138042</v>
      </c>
      <c r="EQ11" s="1">
        <v>695.97403213246957</v>
      </c>
      <c r="ER11" s="1">
        <v>924.5550164573234</v>
      </c>
      <c r="ES11" s="1">
        <v>979.80339634709742</v>
      </c>
      <c r="ET11" s="1">
        <v>956.80156776871786</v>
      </c>
      <c r="EU11" s="1">
        <v>943.33643804422627</v>
      </c>
      <c r="EV11" s="1">
        <v>939.60563486011949</v>
      </c>
      <c r="EW11" s="1">
        <v>855.25094632684431</v>
      </c>
      <c r="EX11" s="1">
        <v>727.8624934281421</v>
      </c>
      <c r="EY11" s="1">
        <v>964.88115006231021</v>
      </c>
      <c r="EZ11" s="1">
        <v>1020.4103000899363</v>
      </c>
      <c r="FA11" s="1">
        <v>994.4031868340544</v>
      </c>
      <c r="FB11" s="1">
        <v>978.41187983388352</v>
      </c>
      <c r="FC11" s="1">
        <v>972.57875703752279</v>
      </c>
      <c r="FD11" s="1">
        <v>883.49931199030436</v>
      </c>
      <c r="FE11" s="1">
        <v>751.79905291857926</v>
      </c>
      <c r="FF11" s="1">
        <v>996.47536813951513</v>
      </c>
      <c r="FG11" s="1">
        <v>1053.6792218958715</v>
      </c>
      <c r="FH11" s="1">
        <v>1026.6855356271592</v>
      </c>
      <c r="FI11" s="1">
        <v>1010.0398708263889</v>
      </c>
      <c r="FJ11" s="1">
        <v>1003.8849609460309</v>
      </c>
      <c r="FK11" s="1">
        <v>911.81818602079557</v>
      </c>
      <c r="FL11" s="1">
        <v>775.79533714344268</v>
      </c>
      <c r="FM11" s="1">
        <v>1028.1483896857544</v>
      </c>
      <c r="FN11" s="1">
        <v>1087.0310947218427</v>
      </c>
      <c r="FO11" s="1">
        <v>1059.0483469096994</v>
      </c>
      <c r="FP11" s="1">
        <v>1041.7466652879289</v>
      </c>
      <c r="FQ11" s="1">
        <v>1035.269138813373</v>
      </c>
      <c r="FR11" s="1">
        <v>940.20756841831746</v>
      </c>
      <c r="FS11" s="1">
        <v>799.85134610273224</v>
      </c>
      <c r="FT11" s="1">
        <v>1059.9002147010283</v>
      </c>
      <c r="FU11" s="1">
        <v>1120.4659185678506</v>
      </c>
      <c r="FV11" s="1">
        <v>1091.4916206816752</v>
      </c>
      <c r="FW11" s="1">
        <v>1073.5322632185034</v>
      </c>
      <c r="FX11" s="1">
        <v>1066.7312906395493</v>
      </c>
      <c r="FY11" s="1">
        <v>968.6674591828704</v>
      </c>
      <c r="FZ11" s="1">
        <v>823.96707979644816</v>
      </c>
      <c r="GA11" s="1">
        <v>1091.7308431853369</v>
      </c>
      <c r="GB11" s="1">
        <v>1148.5967077053585</v>
      </c>
      <c r="GC11" s="1">
        <v>1113.5626736070274</v>
      </c>
      <c r="GD11" s="1">
        <v>1090.0380816683924</v>
      </c>
      <c r="GE11" s="1">
        <v>1078.0051222831837</v>
      </c>
      <c r="GF11" s="1">
        <v>974.2862476352534</v>
      </c>
      <c r="GG11" s="1">
        <v>824.84925983077733</v>
      </c>
      <c r="GH11" s="1">
        <v>1087.7771046801736</v>
      </c>
      <c r="GI11" s="1">
        <v>1144.4327926302956</v>
      </c>
      <c r="GJ11" s="1">
        <v>1109.521653466677</v>
      </c>
      <c r="GK11" s="1">
        <v>1086.0784007147893</v>
      </c>
      <c r="GL11" s="1">
        <v>1074.0851622162731</v>
      </c>
      <c r="GM11" s="1">
        <v>970.73983058471424</v>
      </c>
      <c r="GN11" s="1">
        <v>821.84373472607092</v>
      </c>
      <c r="GO11" s="1">
        <v>1083.8095004619836</v>
      </c>
      <c r="GP11" s="1">
        <v>1140.2542820678359</v>
      </c>
      <c r="GQ11" s="1">
        <v>1105.4664757035519</v>
      </c>
      <c r="GR11" s="1">
        <v>1082.1048540481593</v>
      </c>
      <c r="GS11" s="1">
        <v>1070.15148239121</v>
      </c>
      <c r="GT11" s="1">
        <v>967.18100736988811</v>
      </c>
      <c r="GU11" s="1">
        <v>818.82770087043878</v>
      </c>
      <c r="GV11" s="1">
        <v>1079.8280305307671</v>
      </c>
      <c r="GW11" s="1">
        <v>1136.06117601798</v>
      </c>
      <c r="GX11" s="1">
        <v>1101.397140317652</v>
      </c>
      <c r="GY11" s="1">
        <v>1078.1174416685026</v>
      </c>
      <c r="GZ11" s="1">
        <v>1066.2040828079942</v>
      </c>
      <c r="HA11" s="1">
        <v>963.60977799077511</v>
      </c>
      <c r="HB11" s="1">
        <v>815.80115826388158</v>
      </c>
      <c r="HC11" s="1">
        <v>1075.8326948865238</v>
      </c>
      <c r="HD11" s="1">
        <v>1131.8534744807275</v>
      </c>
      <c r="HE11" s="1">
        <v>1097.3136473089785</v>
      </c>
      <c r="HF11" s="1">
        <v>1074.1161635758194</v>
      </c>
      <c r="HG11" s="1">
        <v>1062.6239688337225</v>
      </c>
      <c r="HH11" s="1">
        <v>960.71532130053185</v>
      </c>
      <c r="HI11" s="1">
        <v>813.63993029746155</v>
      </c>
      <c r="HJ11" s="1">
        <v>1073.3645769131924</v>
      </c>
      <c r="HK11" s="1">
        <v>1129.6592910845968</v>
      </c>
      <c r="HL11" s="1">
        <v>1095.57715433774</v>
      </c>
      <c r="HM11" s="1">
        <v>1072.7994013041123</v>
      </c>
      <c r="HN11" s="1">
        <v>1061.3200872347818</v>
      </c>
      <c r="HO11" s="1">
        <v>959.53539327455724</v>
      </c>
      <c r="HP11" s="1">
        <v>812.63971122686428</v>
      </c>
      <c r="HQ11" s="1">
        <v>1072.0438530091917</v>
      </c>
      <c r="HR11" s="1">
        <v>1128.2680128613606</v>
      </c>
      <c r="HS11" s="1">
        <v>1094.2266032024318</v>
      </c>
      <c r="HT11" s="1">
        <v>1071.4757061758914</v>
      </c>
      <c r="HU11" s="1">
        <v>1060.0093457567646</v>
      </c>
      <c r="HV11" s="1">
        <v>958.34926216643908</v>
      </c>
      <c r="HW11" s="1">
        <v>811.6342377808038</v>
      </c>
      <c r="HX11" s="1">
        <v>1070.716196248678</v>
      </c>
      <c r="HY11" s="1">
        <v>1126.8694368944268</v>
      </c>
      <c r="HZ11" s="1">
        <v>1092.8689732557361</v>
      </c>
      <c r="IA11" s="1">
        <v>1070.1450781911576</v>
      </c>
      <c r="IB11" s="1">
        <v>1058.6917443996711</v>
      </c>
      <c r="IC11" s="1">
        <v>957.15692797617726</v>
      </c>
      <c r="ID11" s="1">
        <v>810.62350995928068</v>
      </c>
      <c r="IE11" s="1">
        <v>1069.3816066316506</v>
      </c>
      <c r="IF11" s="1">
        <v>1125.4635631837946</v>
      </c>
      <c r="IG11" s="1">
        <v>1091.5042644976531</v>
      </c>
      <c r="IH11" s="1">
        <v>1068.8075173499103</v>
      </c>
      <c r="II11" s="1">
        <v>1057.367283163501</v>
      </c>
      <c r="IJ11" s="1">
        <v>955.95839070377224</v>
      </c>
      <c r="IK11" s="1">
        <v>809.60752776229515</v>
      </c>
      <c r="IL11" s="1">
        <v>1066.0263755150272</v>
      </c>
      <c r="IM11" s="1">
        <v>1119.8102306580145</v>
      </c>
      <c r="IN11" s="1">
        <v>1083.9619157380237</v>
      </c>
      <c r="IO11" s="1">
        <v>1059.4037746895492</v>
      </c>
      <c r="IP11" s="1">
        <v>1046.0661236265939</v>
      </c>
      <c r="IQ11" s="1">
        <v>943.93334018180781</v>
      </c>
      <c r="IR11" s="1">
        <v>797.89132716393431</v>
      </c>
      <c r="IS11" s="1">
        <v>1050.5613591954691</v>
      </c>
      <c r="IT11" s="1">
        <v>1103.524802395264</v>
      </c>
      <c r="IU11" s="1">
        <v>1068.1587805187842</v>
      </c>
      <c r="IV11" s="1">
        <v>1043.920336779827</v>
      </c>
      <c r="IW11" s="1">
        <v>1030.7395933809198</v>
      </c>
      <c r="IX11" s="1">
        <v>930.06874952459032</v>
      </c>
      <c r="IY11" s="1">
        <v>786.14254943770493</v>
      </c>
      <c r="IZ11" s="1">
        <v>1035.053359165528</v>
      </c>
      <c r="JA11" s="1">
        <v>1087.194128121585</v>
      </c>
      <c r="JB11" s="1">
        <v>1052.3117566689434</v>
      </c>
      <c r="JC11" s="1">
        <v>1028.3939151597222</v>
      </c>
      <c r="JD11" s="1">
        <v>1015.3705318849728</v>
      </c>
      <c r="JE11" s="1">
        <v>916.16569975808284</v>
      </c>
      <c r="JF11" s="1">
        <v>774.36119458360656</v>
      </c>
      <c r="JG11" s="1">
        <v>1019.5023754252048</v>
      </c>
      <c r="JH11" s="1">
        <v>1070.8182078369762</v>
      </c>
      <c r="JI11" s="1">
        <v>1036.4208441885016</v>
      </c>
      <c r="JJ11" s="1">
        <v>1012.824509829235</v>
      </c>
      <c r="JK11" s="1">
        <v>999.95893913875216</v>
      </c>
      <c r="JL11" s="1">
        <v>902.22419088228594</v>
      </c>
      <c r="JM11" s="1">
        <v>762.5472626016392</v>
      </c>
      <c r="JN11" s="1">
        <v>1003.908407974499</v>
      </c>
      <c r="JO11" s="1">
        <v>1054.397041541439</v>
      </c>
      <c r="JP11" s="1">
        <v>1018.1801294691336</v>
      </c>
      <c r="JQ11" s="1">
        <v>992.69456216884453</v>
      </c>
      <c r="JR11" s="1">
        <v>977.79858910738722</v>
      </c>
      <c r="JS11" s="1">
        <v>880.15723366118391</v>
      </c>
      <c r="JT11" s="1">
        <v>742.13650414040194</v>
      </c>
      <c r="JU11" s="1">
        <v>974.70893346886203</v>
      </c>
      <c r="JV11" s="1">
        <v>1021.2718754608818</v>
      </c>
      <c r="JW11" s="1">
        <v>986.03658326575794</v>
      </c>
      <c r="JX11" s="1">
        <v>961.20188459855535</v>
      </c>
      <c r="JY11" s="1">
        <v>946.62565361355712</v>
      </c>
      <c r="JZ11" s="1">
        <v>851.95830707229777</v>
      </c>
      <c r="KA11" s="1">
        <v>718.2413470584346</v>
      </c>
      <c r="KB11" s="1">
        <v>943.168716311053</v>
      </c>
      <c r="KC11" s="1">
        <v>988.05913645594626</v>
      </c>
      <c r="KD11" s="1">
        <v>953.80809132573518</v>
      </c>
      <c r="KE11" s="1">
        <v>929.62601275010661</v>
      </c>
      <c r="KF11" s="1">
        <v>915.3703995708106</v>
      </c>
      <c r="KG11" s="1">
        <v>823.68494349769014</v>
      </c>
      <c r="KH11" s="1">
        <v>694.28313747091477</v>
      </c>
      <c r="KI11" s="1">
        <v>911.54530487508441</v>
      </c>
      <c r="KJ11" s="1">
        <v>954.758824526632</v>
      </c>
      <c r="KK11" s="1">
        <v>921.49465364906496</v>
      </c>
      <c r="KL11" s="1">
        <v>897.96694662349796</v>
      </c>
      <c r="KM11" s="1">
        <v>884.03282697914835</v>
      </c>
      <c r="KN11" s="1">
        <v>795.33714293736045</v>
      </c>
      <c r="KO11" s="1">
        <v>670.26187537784244</v>
      </c>
      <c r="KP11" s="1">
        <v>879.83869916095603</v>
      </c>
      <c r="KQ11" s="1">
        <v>921.3709396729389</v>
      </c>
      <c r="KR11" s="1">
        <v>889.09627023574751</v>
      </c>
      <c r="KS11" s="1">
        <v>866.22468621872974</v>
      </c>
      <c r="KT11" s="1">
        <v>852.61293583857002</v>
      </c>
      <c r="KU11" s="1">
        <v>772.56720955164701</v>
      </c>
      <c r="KV11" s="1">
        <v>655.75495901584702</v>
      </c>
      <c r="KW11" s="1">
        <v>867.00759049419378</v>
      </c>
      <c r="KX11" s="1">
        <v>914.50897706360058</v>
      </c>
      <c r="KY11" s="1">
        <v>888.88763075459156</v>
      </c>
      <c r="KZ11" s="1">
        <v>872.33715808003183</v>
      </c>
      <c r="LA11" s="1">
        <v>864.91364128359123</v>
      </c>
      <c r="LB11" s="1">
        <v>783.69385065190488</v>
      </c>
      <c r="LC11" s="1">
        <v>665.18298111967215</v>
      </c>
      <c r="LD11" s="1">
        <v>879.45143556788844</v>
      </c>
      <c r="LE11" s="1">
        <v>927.61207049559789</v>
      </c>
      <c r="LF11" s="1">
        <v>901.60181125321037</v>
      </c>
      <c r="LG11" s="1">
        <v>884.79328421383593</v>
      </c>
      <c r="LH11" s="1">
        <v>877.24270089546144</v>
      </c>
      <c r="LI11" s="1">
        <v>794.84613115835612</v>
      </c>
      <c r="LJ11" s="1">
        <v>674.63272130874304</v>
      </c>
      <c r="LK11" s="1">
        <v>891.92393644850472</v>
      </c>
      <c r="LL11" s="1">
        <v>940.74532793488152</v>
      </c>
      <c r="LM11" s="1">
        <v>914.34525083889628</v>
      </c>
      <c r="LN11" s="1">
        <v>897.27806615456132</v>
      </c>
      <c r="LO11" s="1">
        <v>889.6001146741803</v>
      </c>
      <c r="LP11" s="1">
        <v>806.02405107100026</v>
      </c>
      <c r="LQ11" s="1">
        <v>684.10417958306004</v>
      </c>
      <c r="LR11" s="1">
        <v>904.42509313604251</v>
      </c>
      <c r="LS11" s="1">
        <v>953.90874938145112</v>
      </c>
      <c r="LT11" s="1">
        <v>927.11794951165007</v>
      </c>
      <c r="LU11" s="1">
        <v>909.79150390220866</v>
      </c>
      <c r="LV11" s="1">
        <v>901.98588261974817</v>
      </c>
      <c r="LW11" s="1">
        <v>817.22761038983754</v>
      </c>
      <c r="LX11" s="1">
        <v>693.59735594262304</v>
      </c>
      <c r="LY11" s="1">
        <v>912.17814194659275</v>
      </c>
      <c r="LZ11" s="1">
        <v>957.04418317725765</v>
      </c>
      <c r="MA11" s="1">
        <v>925.28266733620899</v>
      </c>
      <c r="MB11" s="1">
        <v>903.21624247717625</v>
      </c>
      <c r="MC11" s="1">
        <v>890.75060856032246</v>
      </c>
      <c r="MD11" s="1">
        <v>802.7900903713313</v>
      </c>
      <c r="ME11" s="1">
        <v>677.74293924881022</v>
      </c>
      <c r="MF11" s="1">
        <v>891.25119665544753</v>
      </c>
      <c r="MG11" s="1">
        <v>935.00747943438216</v>
      </c>
      <c r="MH11" s="1">
        <v>903.89897463546254</v>
      </c>
      <c r="MI11" s="1">
        <v>882.26552739227122</v>
      </c>
      <c r="MJ11" s="1">
        <v>870.0125874566146</v>
      </c>
      <c r="MK11" s="1">
        <v>784.03053524294535</v>
      </c>
      <c r="ML11" s="1">
        <v>661.8464875512957</v>
      </c>
      <c r="MM11" s="1">
        <v>870.2687885121959</v>
      </c>
      <c r="MN11" s="1">
        <v>912.9123937419206</v>
      </c>
      <c r="MO11" s="1">
        <v>882.45865144361824</v>
      </c>
      <c r="MP11" s="1">
        <v>861.25934945525967</v>
      </c>
      <c r="MQ11" s="1">
        <v>849.21968732029643</v>
      </c>
      <c r="MR11" s="1">
        <v>765.22135545741162</v>
      </c>
      <c r="MS11" s="1">
        <v>645.90800085007925</v>
      </c>
      <c r="MT11" s="1">
        <v>849.23091751683762</v>
      </c>
      <c r="MU11" s="1">
        <v>890.75892609987363</v>
      </c>
      <c r="MV11" s="1">
        <v>860.96169776067575</v>
      </c>
      <c r="MW11" s="1">
        <v>840.19770866614147</v>
      </c>
      <c r="MX11" s="1">
        <v>828.37190815136762</v>
      </c>
      <c r="MY11" s="1">
        <v>746.36255101472977</v>
      </c>
      <c r="MZ11" s="1">
        <v>629.92747914516133</v>
      </c>
      <c r="NA11" s="1">
        <v>871.7237722835506</v>
      </c>
      <c r="NB11" s="1">
        <v>825.11972268282864</v>
      </c>
    </row>
    <row r="12" spans="1:366" x14ac:dyDescent="0.3">
      <c r="A12" s="1">
        <v>756.86137053278696</v>
      </c>
      <c r="B12" s="1">
        <v>795.29067236911715</v>
      </c>
      <c r="C12" s="1">
        <v>770.0680324109818</v>
      </c>
      <c r="D12" s="1">
        <v>752.85397734399783</v>
      </c>
      <c r="E12" s="1">
        <v>743.60634195399246</v>
      </c>
      <c r="F12" s="1">
        <v>671.21328350035253</v>
      </c>
      <c r="G12" s="1">
        <v>567.54302447593852</v>
      </c>
      <c r="H12" s="1">
        <v>747.50286316102597</v>
      </c>
      <c r="I12" s="1">
        <v>785.43544183853339</v>
      </c>
      <c r="J12" s="1">
        <v>760.50441376123752</v>
      </c>
      <c r="K12" s="1">
        <v>743.48358507535693</v>
      </c>
      <c r="L12" s="1">
        <v>734.3306654625419</v>
      </c>
      <c r="M12" s="1">
        <v>662.82215907588568</v>
      </c>
      <c r="N12" s="1">
        <v>560.43224599259645</v>
      </c>
      <c r="O12" s="1">
        <v>738.11662436321171</v>
      </c>
      <c r="P12" s="1">
        <v>775.55102033315711</v>
      </c>
      <c r="Q12" s="1">
        <v>750.91247986594396</v>
      </c>
      <c r="R12" s="1">
        <v>734.08546138066276</v>
      </c>
      <c r="S12" s="1">
        <v>725.0275494547858</v>
      </c>
      <c r="T12" s="1">
        <v>654.406222322845</v>
      </c>
      <c r="U12" s="1">
        <v>553.30045000740336</v>
      </c>
      <c r="V12" s="1">
        <v>728.70265413934442</v>
      </c>
      <c r="W12" s="1">
        <v>765.63740785298796</v>
      </c>
      <c r="X12" s="1">
        <v>741.29223072510115</v>
      </c>
      <c r="Y12" s="1">
        <v>724.65960625991534</v>
      </c>
      <c r="Z12" s="1">
        <v>715.69699393072449</v>
      </c>
      <c r="AA12" s="1">
        <v>645.96547324123037</v>
      </c>
      <c r="AB12" s="1">
        <v>546.14763652035947</v>
      </c>
      <c r="AC12" s="1">
        <v>719.26095248942374</v>
      </c>
      <c r="AD12" s="1">
        <v>755.69460439802572</v>
      </c>
      <c r="AE12" s="1">
        <v>731.64366633870986</v>
      </c>
      <c r="AF12" s="1">
        <v>715.20601971311476</v>
      </c>
      <c r="AG12" s="1">
        <v>707.41840658705473</v>
      </c>
      <c r="AH12" s="1">
        <v>639.45240318353092</v>
      </c>
      <c r="AI12" s="1">
        <v>541.45508952515547</v>
      </c>
      <c r="AJ12" s="1">
        <v>714.15757065997752</v>
      </c>
      <c r="AK12" s="1">
        <v>751.46850556340678</v>
      </c>
      <c r="AL12" s="1">
        <v>728.65627947993221</v>
      </c>
      <c r="AM12" s="1">
        <v>713.36964580200674</v>
      </c>
      <c r="AN12" s="1">
        <v>705.60031535990186</v>
      </c>
      <c r="AO12" s="1">
        <v>637.8074372519784</v>
      </c>
      <c r="AP12" s="1">
        <v>540.06090422611635</v>
      </c>
      <c r="AQ12" s="1">
        <v>712.31696190055607</v>
      </c>
      <c r="AR12" s="1">
        <v>749.52990822498589</v>
      </c>
      <c r="AS12" s="1">
        <v>726.77475906091024</v>
      </c>
      <c r="AT12" s="1">
        <v>711.52586090634998</v>
      </c>
      <c r="AU12" s="1">
        <v>703.77489115856406</v>
      </c>
      <c r="AV12" s="1">
        <v>636.15584043951378</v>
      </c>
      <c r="AW12" s="1">
        <v>538.66110218089307</v>
      </c>
      <c r="AX12" s="1">
        <v>710.46894215658563</v>
      </c>
      <c r="AY12" s="1">
        <v>747.58350985019786</v>
      </c>
      <c r="AZ12" s="1">
        <v>724.88567163661219</v>
      </c>
      <c r="BA12" s="1">
        <v>709.67466502614468</v>
      </c>
      <c r="BB12" s="1">
        <v>701.94213398304112</v>
      </c>
      <c r="BC12" s="1">
        <v>634.49761274613707</v>
      </c>
      <c r="BD12" s="1">
        <v>537.25568338948551</v>
      </c>
      <c r="BE12" s="1">
        <v>708.61351142806677</v>
      </c>
      <c r="BF12" s="1">
        <v>745.6293104390428</v>
      </c>
      <c r="BG12" s="1">
        <v>722.9890172070377</v>
      </c>
      <c r="BH12" s="1">
        <v>707.81605816139063</v>
      </c>
      <c r="BI12" s="1">
        <v>700.10204383333314</v>
      </c>
      <c r="BJ12" s="1">
        <v>633.19069124999987</v>
      </c>
      <c r="BK12" s="1">
        <v>536.45114999999998</v>
      </c>
      <c r="BL12" s="1">
        <v>707.95126541666662</v>
      </c>
      <c r="BM12" s="1">
        <v>745.35267499999998</v>
      </c>
      <c r="BN12" s="1">
        <v>723.12868691666677</v>
      </c>
      <c r="BO12" s="1">
        <v>708.35259291666671</v>
      </c>
      <c r="BP12" s="1">
        <v>701.02861749999988</v>
      </c>
      <c r="BQ12" s="1">
        <v>634.02855041666658</v>
      </c>
      <c r="BR12" s="1">
        <v>537.16086599999994</v>
      </c>
      <c r="BS12" s="1">
        <v>708.88769625000009</v>
      </c>
      <c r="BT12" s="1">
        <v>746.33839166666667</v>
      </c>
      <c r="BU12" s="1">
        <v>724.08483208333337</v>
      </c>
      <c r="BV12" s="1">
        <v>709.28902374999996</v>
      </c>
      <c r="BW12" s="1">
        <v>701.9551911666664</v>
      </c>
      <c r="BX12" s="1">
        <v>634.86640958333317</v>
      </c>
      <c r="BY12" s="1">
        <v>537.87058200000001</v>
      </c>
      <c r="BZ12" s="1">
        <v>709.82412708333322</v>
      </c>
      <c r="CA12" s="1">
        <v>747.32410833333336</v>
      </c>
      <c r="CB12" s="1">
        <v>725.04097725000008</v>
      </c>
      <c r="CC12" s="1">
        <v>710.22545458333332</v>
      </c>
      <c r="CD12" s="1">
        <v>702.88176483333314</v>
      </c>
      <c r="CE12" s="1">
        <v>635.70426874999987</v>
      </c>
      <c r="CF12" s="1">
        <v>538.58029799999997</v>
      </c>
      <c r="CG12" s="1">
        <v>710.7605579166667</v>
      </c>
      <c r="CH12" s="1">
        <v>748.30982500000005</v>
      </c>
      <c r="CI12" s="1">
        <v>725.99712241666668</v>
      </c>
      <c r="CJ12" s="1">
        <v>711.16188541666668</v>
      </c>
      <c r="CK12" s="1">
        <v>703.80833849999976</v>
      </c>
      <c r="CL12" s="1">
        <v>636.54212791666657</v>
      </c>
      <c r="CM12" s="1">
        <v>539.29001400000004</v>
      </c>
      <c r="CN12" s="1">
        <v>711.69698875000006</v>
      </c>
      <c r="CO12" s="1">
        <v>750.93334612932608</v>
      </c>
      <c r="CP12" s="1">
        <v>730.13120536511826</v>
      </c>
      <c r="CQ12" s="1">
        <v>716.76781340573757</v>
      </c>
      <c r="CR12" s="1">
        <v>710.89652888506373</v>
      </c>
      <c r="CS12" s="1">
        <v>644.34588858151176</v>
      </c>
      <c r="CT12" s="1">
        <v>547.08169367213111</v>
      </c>
      <c r="CU12" s="1">
        <v>723.53710032012748</v>
      </c>
      <c r="CV12" s="1">
        <v>763.40093061020048</v>
      </c>
      <c r="CW12" s="1">
        <v>742.22894218114754</v>
      </c>
      <c r="CX12" s="1">
        <v>728.62020603597443</v>
      </c>
      <c r="CY12" s="1">
        <v>722.6282100828779</v>
      </c>
      <c r="CZ12" s="1">
        <v>654.95798647950812</v>
      </c>
      <c r="DA12" s="1">
        <v>556.07386741639345</v>
      </c>
      <c r="DB12" s="1">
        <v>735.40586769717663</v>
      </c>
      <c r="DC12" s="1">
        <v>775.89867909836062</v>
      </c>
      <c r="DD12" s="1">
        <v>754.35593808424403</v>
      </c>
      <c r="DE12" s="1">
        <v>740.50125447313292</v>
      </c>
      <c r="DF12" s="1">
        <v>734.38824544754107</v>
      </c>
      <c r="DG12" s="1">
        <v>665.59572378369751</v>
      </c>
      <c r="DH12" s="1">
        <v>565.08775924590168</v>
      </c>
      <c r="DI12" s="1">
        <v>747.30329088114752</v>
      </c>
      <c r="DJ12" s="1">
        <v>788.42659159380696</v>
      </c>
      <c r="DK12" s="1">
        <v>766.51219307440795</v>
      </c>
      <c r="DL12" s="1">
        <v>752.41095871721313</v>
      </c>
      <c r="DM12" s="1">
        <v>746.17663497905266</v>
      </c>
      <c r="DN12" s="1">
        <v>676.25910049408026</v>
      </c>
      <c r="DO12" s="1">
        <v>574.1233691606559</v>
      </c>
      <c r="DP12" s="1">
        <v>759.22936987204014</v>
      </c>
      <c r="DQ12" s="1">
        <v>800.98466809653928</v>
      </c>
      <c r="DR12" s="1">
        <v>778.69770715163929</v>
      </c>
      <c r="DS12" s="1">
        <v>769.59858935638101</v>
      </c>
      <c r="DT12" s="1">
        <v>768.38335019310762</v>
      </c>
      <c r="DU12" s="1">
        <v>701.04353026903732</v>
      </c>
      <c r="DV12" s="1">
        <v>599.10319707985195</v>
      </c>
      <c r="DW12" s="1">
        <v>797.45007712299503</v>
      </c>
      <c r="DX12" s="1">
        <v>846.75717470914867</v>
      </c>
      <c r="DY12" s="1">
        <v>828.47301951617305</v>
      </c>
      <c r="DZ12" s="1">
        <v>818.36543396593504</v>
      </c>
      <c r="EA12" s="1">
        <v>816.6544992852987</v>
      </c>
      <c r="EB12" s="1">
        <v>744.70892437973725</v>
      </c>
      <c r="EC12" s="1">
        <v>636.10386569539924</v>
      </c>
      <c r="ED12" s="1">
        <v>846.28823111382872</v>
      </c>
      <c r="EE12" s="1">
        <v>898.1845234840473</v>
      </c>
      <c r="EF12" s="1">
        <v>878.37575048567771</v>
      </c>
      <c r="EG12" s="1">
        <v>867.25706999272882</v>
      </c>
      <c r="EH12" s="1">
        <v>865.04912620086372</v>
      </c>
      <c r="EI12" s="1">
        <v>788.48597396901994</v>
      </c>
      <c r="EJ12" s="1">
        <v>673.19911306927554</v>
      </c>
      <c r="EK12" s="1">
        <v>895.25117652190193</v>
      </c>
      <c r="EL12" s="1">
        <v>949.7432316455139</v>
      </c>
      <c r="EM12" s="1">
        <v>928.40590006015339</v>
      </c>
      <c r="EN12" s="1">
        <v>916.27349743676177</v>
      </c>
      <c r="EO12" s="1">
        <v>913.56723093980247</v>
      </c>
      <c r="EP12" s="1">
        <v>832.37467903688514</v>
      </c>
      <c r="EQ12" s="1">
        <v>710.38893920148075</v>
      </c>
      <c r="ER12" s="1">
        <v>944.33891334721477</v>
      </c>
      <c r="ES12" s="1">
        <v>1001.4332991935485</v>
      </c>
      <c r="ET12" s="1">
        <v>978.56346823959984</v>
      </c>
      <c r="EU12" s="1">
        <v>965.41471629803459</v>
      </c>
      <c r="EV12" s="1">
        <v>962.20881350211505</v>
      </c>
      <c r="EW12" s="1">
        <v>876.37503958333309</v>
      </c>
      <c r="EX12" s="1">
        <v>745.16282379344273</v>
      </c>
      <c r="EY12" s="1">
        <v>986.92522653278672</v>
      </c>
      <c r="EZ12" s="1">
        <v>1042.7903377185794</v>
      </c>
      <c r="FA12" s="1">
        <v>1015.3119989806009</v>
      </c>
      <c r="FB12" s="1">
        <v>998.1059569159836</v>
      </c>
      <c r="FC12" s="1">
        <v>991.28986187103817</v>
      </c>
      <c r="FD12" s="1">
        <v>899.71726617281422</v>
      </c>
      <c r="FE12" s="1">
        <v>764.94204359999981</v>
      </c>
      <c r="FF12" s="1">
        <v>1013.0320190170765</v>
      </c>
      <c r="FG12" s="1">
        <v>1070.2808674863386</v>
      </c>
      <c r="FH12" s="1">
        <v>1041.9872175618852</v>
      </c>
      <c r="FI12" s="1">
        <v>1024.240381785519</v>
      </c>
      <c r="FJ12" s="1">
        <v>1017.1583013707648</v>
      </c>
      <c r="FK12" s="1">
        <v>923.11718142622954</v>
      </c>
      <c r="FL12" s="1">
        <v>784.77012909836071</v>
      </c>
      <c r="FM12" s="1">
        <v>1039.20328706694</v>
      </c>
      <c r="FN12" s="1">
        <v>1097.8392662704919</v>
      </c>
      <c r="FO12" s="1">
        <v>1068.7282690890711</v>
      </c>
      <c r="FP12" s="1">
        <v>1050.4392822206285</v>
      </c>
      <c r="FQ12" s="1">
        <v>1043.0905377459017</v>
      </c>
      <c r="FR12" s="1">
        <v>946.57478534357938</v>
      </c>
      <c r="FS12" s="1">
        <v>804.64708028852465</v>
      </c>
      <c r="FT12" s="1">
        <v>1065.4390306823768</v>
      </c>
      <c r="FU12" s="1">
        <v>1125.4655340710383</v>
      </c>
      <c r="FV12" s="1">
        <v>1095.5351535621585</v>
      </c>
      <c r="FW12" s="1">
        <v>1076.7026582213116</v>
      </c>
      <c r="FX12" s="1">
        <v>1069.0865709964478</v>
      </c>
      <c r="FY12" s="1">
        <v>970.09007792486352</v>
      </c>
      <c r="FZ12" s="1">
        <v>824.57289717049184</v>
      </c>
      <c r="GA12" s="1">
        <v>1091.7392498633878</v>
      </c>
      <c r="GB12" s="1">
        <v>1149.0085701260355</v>
      </c>
      <c r="GC12" s="1">
        <v>1114.3532475079323</v>
      </c>
      <c r="GD12" s="1">
        <v>1091.1955006718226</v>
      </c>
      <c r="GE12" s="1">
        <v>1079.5296104100121</v>
      </c>
      <c r="GF12" s="1">
        <v>976.00784179997379</v>
      </c>
      <c r="GG12" s="1">
        <v>826.59825708514006</v>
      </c>
      <c r="GH12" s="1">
        <v>1090.4685209335892</v>
      </c>
      <c r="GI12" s="1">
        <v>1147.6699181914332</v>
      </c>
      <c r="GJ12" s="1">
        <v>1113.0537438725983</v>
      </c>
      <c r="GK12" s="1">
        <v>1089.9218005178036</v>
      </c>
      <c r="GL12" s="1">
        <v>1078.2683376433106</v>
      </c>
      <c r="GM12" s="1">
        <v>974.86644303719379</v>
      </c>
      <c r="GN12" s="1">
        <v>825.63067456689578</v>
      </c>
      <c r="GO12" s="1">
        <v>1089.1908591472766</v>
      </c>
      <c r="GP12" s="1">
        <v>1146.3239685131323</v>
      </c>
      <c r="GQ12" s="1">
        <v>1111.747161425877</v>
      </c>
      <c r="GR12" s="1">
        <v>1088.6411675072711</v>
      </c>
      <c r="GS12" s="1">
        <v>1077.0002049975321</v>
      </c>
      <c r="GT12" s="1">
        <v>973.71884119227036</v>
      </c>
      <c r="GU12" s="1">
        <v>824.65783767318885</v>
      </c>
      <c r="GV12" s="1">
        <v>1087.906264504451</v>
      </c>
      <c r="GW12" s="1">
        <v>1144.9707210911336</v>
      </c>
      <c r="GX12" s="1">
        <v>1110.4335001677682</v>
      </c>
      <c r="GY12" s="1">
        <v>1087.3536016402256</v>
      </c>
      <c r="GZ12" s="1">
        <v>1075.7252124726774</v>
      </c>
      <c r="HA12" s="1">
        <v>972.56503626520362</v>
      </c>
      <c r="HB12" s="1">
        <v>823.67974640401917</v>
      </c>
      <c r="HC12" s="1">
        <v>1086.6147370051119</v>
      </c>
      <c r="HD12" s="1">
        <v>1143.6101759254364</v>
      </c>
      <c r="HE12" s="1">
        <v>1109.1127600982725</v>
      </c>
      <c r="HF12" s="1">
        <v>1086.0591029166665</v>
      </c>
      <c r="HG12" s="1">
        <v>1074.8243683524588</v>
      </c>
      <c r="HH12" s="1">
        <v>972.09421238387984</v>
      </c>
      <c r="HI12" s="1">
        <v>823.57223085245914</v>
      </c>
      <c r="HJ12" s="1">
        <v>1086.8573718237703</v>
      </c>
      <c r="HK12" s="1">
        <v>1144.2704621584701</v>
      </c>
      <c r="HL12" s="1">
        <v>1110.1461169357924</v>
      </c>
      <c r="HM12" s="1">
        <v>1087.4560735040982</v>
      </c>
      <c r="HN12" s="1">
        <v>1076.2066339863386</v>
      </c>
      <c r="HO12" s="1">
        <v>973.3441334357924</v>
      </c>
      <c r="HP12" s="1">
        <v>824.63098750819677</v>
      </c>
      <c r="HQ12" s="1">
        <v>1088.2543424112021</v>
      </c>
      <c r="HR12" s="1">
        <v>1145.7409575136614</v>
      </c>
      <c r="HS12" s="1">
        <v>1111.572497430328</v>
      </c>
      <c r="HT12" s="1">
        <v>1088.8530440915299</v>
      </c>
      <c r="HU12" s="1">
        <v>1077.5888996202184</v>
      </c>
      <c r="HV12" s="1">
        <v>974.59405448770497</v>
      </c>
      <c r="HW12" s="1">
        <v>825.68974416393451</v>
      </c>
      <c r="HX12" s="1">
        <v>1089.6513129986338</v>
      </c>
      <c r="HY12" s="1">
        <v>1147.2114528688526</v>
      </c>
      <c r="HZ12" s="1">
        <v>1112.9988779248636</v>
      </c>
      <c r="IA12" s="1">
        <v>1090.2500146789616</v>
      </c>
      <c r="IB12" s="1">
        <v>1078.9711652540982</v>
      </c>
      <c r="IC12" s="1">
        <v>975.84397553961753</v>
      </c>
      <c r="ID12" s="1">
        <v>826.74850081967224</v>
      </c>
      <c r="IE12" s="1">
        <v>1091.0482835860655</v>
      </c>
      <c r="IF12" s="1">
        <v>1148.6819482240439</v>
      </c>
      <c r="IG12" s="1">
        <v>1114.4252584193989</v>
      </c>
      <c r="IH12" s="1">
        <v>1091.6469852663934</v>
      </c>
      <c r="II12" s="1">
        <v>1080.353430887978</v>
      </c>
      <c r="IJ12" s="1">
        <v>977.0938965915301</v>
      </c>
      <c r="IK12" s="1">
        <v>827.80725747540987</v>
      </c>
      <c r="IL12" s="1">
        <v>1089.2439493993625</v>
      </c>
      <c r="IM12" s="1">
        <v>1143.4116233970858</v>
      </c>
      <c r="IN12" s="1">
        <v>1106.0419541762294</v>
      </c>
      <c r="IO12" s="1">
        <v>1080.2317190086519</v>
      </c>
      <c r="IP12" s="1">
        <v>1065.8860892468122</v>
      </c>
      <c r="IQ12" s="1">
        <v>961.1421681024591</v>
      </c>
      <c r="IR12" s="1">
        <v>811.86363435409839</v>
      </c>
      <c r="IS12" s="1">
        <v>1068.199037074226</v>
      </c>
      <c r="IT12" s="1">
        <v>1121.2504658196719</v>
      </c>
      <c r="IU12" s="1">
        <v>1084.5372715869764</v>
      </c>
      <c r="IV12" s="1">
        <v>1059.1622445632968</v>
      </c>
      <c r="IW12" s="1">
        <v>1045.0302975524587</v>
      </c>
      <c r="IX12" s="1">
        <v>942.27588198315129</v>
      </c>
      <c r="IY12" s="1">
        <v>795.87657506229516</v>
      </c>
      <c r="IZ12" s="1">
        <v>1047.0968131352461</v>
      </c>
      <c r="JA12" s="1">
        <v>1099.0289802276866</v>
      </c>
      <c r="JB12" s="1">
        <v>1062.9740708235881</v>
      </c>
      <c r="JC12" s="1">
        <v>1038.0354585040982</v>
      </c>
      <c r="JD12" s="1">
        <v>1024.1177975244079</v>
      </c>
      <c r="JE12" s="1">
        <v>923.35831705145711</v>
      </c>
      <c r="JF12" s="1">
        <v>779.84607959999983</v>
      </c>
      <c r="JG12" s="1">
        <v>1025.9372775824224</v>
      </c>
      <c r="JH12" s="1">
        <v>1076.7471666211293</v>
      </c>
      <c r="JI12" s="1">
        <v>1041.3523518860654</v>
      </c>
      <c r="JJ12" s="1">
        <v>1016.8513608310565</v>
      </c>
      <c r="JK12" s="1">
        <v>1003.1485891626593</v>
      </c>
      <c r="JL12" s="1">
        <v>904.3894733073771</v>
      </c>
      <c r="JM12" s="1">
        <v>763.77214796721319</v>
      </c>
      <c r="JN12" s="1">
        <v>1004.7204304157558</v>
      </c>
      <c r="JO12" s="1">
        <v>1054.405025</v>
      </c>
      <c r="JP12" s="1">
        <v>1017.3926886645953</v>
      </c>
      <c r="JQ12" s="1">
        <v>991.14428508615345</v>
      </c>
      <c r="JR12" s="1">
        <v>975.49347932443141</v>
      </c>
      <c r="JS12" s="1">
        <v>877.3752549305924</v>
      </c>
      <c r="JT12" s="1">
        <v>739.18890641882592</v>
      </c>
      <c r="JU12" s="1">
        <v>970.03953796470125</v>
      </c>
      <c r="JV12" s="1">
        <v>1015.5351569936541</v>
      </c>
      <c r="JW12" s="1">
        <v>979.67475907566529</v>
      </c>
      <c r="JX12" s="1">
        <v>954.1901790540719</v>
      </c>
      <c r="JY12" s="1">
        <v>938.9146441240083</v>
      </c>
      <c r="JZ12" s="1">
        <v>844.28624246805043</v>
      </c>
      <c r="KA12" s="1">
        <v>711.15005769962977</v>
      </c>
      <c r="KB12" s="1">
        <v>933.02996908051273</v>
      </c>
      <c r="KC12" s="1">
        <v>976.56312057553305</v>
      </c>
      <c r="KD12" s="1">
        <v>941.85772612731341</v>
      </c>
      <c r="KE12" s="1">
        <v>917.13901303080365</v>
      </c>
      <c r="KF12" s="1">
        <v>902.23977061651692</v>
      </c>
      <c r="KG12" s="1">
        <v>811.11038685549977</v>
      </c>
      <c r="KH12" s="1">
        <v>683.03764772395562</v>
      </c>
      <c r="KI12" s="1">
        <v>895.9233402051384</v>
      </c>
      <c r="KJ12" s="1">
        <v>937.48891574563709</v>
      </c>
      <c r="KK12" s="1">
        <v>903.9415898195399</v>
      </c>
      <c r="KL12" s="1">
        <v>879.99078701634915</v>
      </c>
      <c r="KM12" s="1">
        <v>865.46885880195646</v>
      </c>
      <c r="KN12" s="1">
        <v>777.84768809294042</v>
      </c>
      <c r="KO12" s="1">
        <v>654.85167649180312</v>
      </c>
      <c r="KP12" s="1">
        <v>858.71965133857736</v>
      </c>
      <c r="KQ12" s="1">
        <v>898.31254250396614</v>
      </c>
      <c r="KR12" s="1">
        <v>865.9263501523443</v>
      </c>
      <c r="KS12" s="1">
        <v>842.74550101070849</v>
      </c>
      <c r="KT12" s="1">
        <v>828.60190868032794</v>
      </c>
      <c r="KU12" s="1">
        <v>751.21322749886144</v>
      </c>
      <c r="KV12" s="1">
        <v>637.97033704918033</v>
      </c>
      <c r="KW12" s="1">
        <v>843.94231063183042</v>
      </c>
      <c r="KX12" s="1">
        <v>890.65151088342441</v>
      </c>
      <c r="KY12" s="1">
        <v>866.15516034767757</v>
      </c>
      <c r="KZ12" s="1">
        <v>850.47437780054622</v>
      </c>
      <c r="LA12" s="1">
        <v>843.67789875910739</v>
      </c>
      <c r="LB12" s="1">
        <v>764.85035018442625</v>
      </c>
      <c r="LC12" s="1">
        <v>649.52566037704912</v>
      </c>
      <c r="LD12" s="1">
        <v>859.19403490892535</v>
      </c>
      <c r="LE12" s="1">
        <v>906.7113439207651</v>
      </c>
      <c r="LF12" s="1">
        <v>881.7384232308741</v>
      </c>
      <c r="LG12" s="1">
        <v>865.74145340277755</v>
      </c>
      <c r="LH12" s="1">
        <v>858.78933154644801</v>
      </c>
      <c r="LI12" s="1">
        <v>778.51952212773233</v>
      </c>
      <c r="LJ12" s="1">
        <v>661.1081313114754</v>
      </c>
      <c r="LK12" s="1">
        <v>874.48157894467204</v>
      </c>
      <c r="LL12" s="1">
        <v>922.80888196721321</v>
      </c>
      <c r="LM12" s="1">
        <v>897.35825997290499</v>
      </c>
      <c r="LN12" s="1">
        <v>881.04434876366099</v>
      </c>
      <c r="LO12" s="1">
        <v>873.93620704234991</v>
      </c>
      <c r="LP12" s="1">
        <v>792.22074332877969</v>
      </c>
      <c r="LQ12" s="1">
        <v>672.71774985245895</v>
      </c>
      <c r="LR12" s="1">
        <v>889.80494273907095</v>
      </c>
      <c r="LS12" s="1">
        <v>938.94412502276862</v>
      </c>
      <c r="LT12" s="1">
        <v>913.01467057377033</v>
      </c>
      <c r="LU12" s="1">
        <v>896.38306388319666</v>
      </c>
      <c r="LV12" s="1">
        <v>889.1185252468124</v>
      </c>
      <c r="LW12" s="1">
        <v>805.95401378756844</v>
      </c>
      <c r="LX12" s="1">
        <v>684.35451599999988</v>
      </c>
      <c r="LY12" s="1">
        <v>899.98051150581705</v>
      </c>
      <c r="LZ12" s="1">
        <v>944.20223889476472</v>
      </c>
      <c r="MA12" s="1">
        <v>912.82371808875359</v>
      </c>
      <c r="MB12" s="1">
        <v>891.01196215362233</v>
      </c>
      <c r="MC12" s="1">
        <v>878.67260105076673</v>
      </c>
      <c r="MD12" s="1">
        <v>791.86650453772245</v>
      </c>
      <c r="ME12" s="1">
        <v>668.48833951348502</v>
      </c>
      <c r="MF12" s="1">
        <v>879.03804982152292</v>
      </c>
      <c r="MG12" s="1">
        <v>922.14920210646949</v>
      </c>
      <c r="MH12" s="1">
        <v>891.42418233395028</v>
      </c>
      <c r="MI12" s="1">
        <v>870.04573067556851</v>
      </c>
      <c r="MJ12" s="1">
        <v>857.91922688436466</v>
      </c>
      <c r="MK12" s="1">
        <v>773.0930663207298</v>
      </c>
      <c r="ML12" s="1">
        <v>652.58012802326812</v>
      </c>
      <c r="MM12" s="1">
        <v>858.0401252851226</v>
      </c>
      <c r="MN12" s="1">
        <v>900.03778336858807</v>
      </c>
      <c r="MO12" s="1">
        <v>869.96801608804844</v>
      </c>
      <c r="MP12" s="1">
        <v>849.02403634540815</v>
      </c>
      <c r="MQ12" s="1">
        <v>837.11097368535172</v>
      </c>
      <c r="MR12" s="1">
        <v>754.27000344658916</v>
      </c>
      <c r="MS12" s="1">
        <v>636.62988152934963</v>
      </c>
      <c r="MT12" s="1">
        <v>836.98673789661552</v>
      </c>
      <c r="MU12" s="1">
        <v>877.86798268112102</v>
      </c>
      <c r="MV12" s="1">
        <v>848.45521935104875</v>
      </c>
      <c r="MW12" s="1">
        <v>827.94687916314115</v>
      </c>
      <c r="MX12" s="1">
        <v>816.24784145372826</v>
      </c>
      <c r="MY12" s="1">
        <v>735.39731591530062</v>
      </c>
      <c r="MZ12" s="1">
        <v>620.63760003172922</v>
      </c>
      <c r="NA12" s="1">
        <v>858.81882911158118</v>
      </c>
      <c r="NB12" s="1">
        <v>812.85781004186492</v>
      </c>
    </row>
    <row r="13" spans="1:366" x14ac:dyDescent="0.3">
      <c r="A13" s="1">
        <v>710.99664980988155</v>
      </c>
      <c r="B13" s="1">
        <v>748.56065125227713</v>
      </c>
      <c r="C13" s="1">
        <v>726.24266309722225</v>
      </c>
      <c r="D13" s="1">
        <v>711.40455644922588</v>
      </c>
      <c r="E13" s="1">
        <v>704.05062506238608</v>
      </c>
      <c r="F13" s="1">
        <v>636.76317902891628</v>
      </c>
      <c r="G13" s="1">
        <v>539.47891939344254</v>
      </c>
      <c r="H13" s="1">
        <v>711.94843196835154</v>
      </c>
      <c r="I13" s="1">
        <v>749.56252720856116</v>
      </c>
      <c r="J13" s="1">
        <v>727.21448277481784</v>
      </c>
      <c r="K13" s="1">
        <v>712.35633860769587</v>
      </c>
      <c r="L13" s="1">
        <v>704.99238846129322</v>
      </c>
      <c r="M13" s="1">
        <v>637.61477359175774</v>
      </c>
      <c r="N13" s="1">
        <v>540.20027008196723</v>
      </c>
      <c r="O13" s="1">
        <v>712.90021412682142</v>
      </c>
      <c r="P13" s="1">
        <v>750.56440316484532</v>
      </c>
      <c r="Q13" s="1">
        <v>728.18630245241343</v>
      </c>
      <c r="R13" s="1">
        <v>713.30812076616576</v>
      </c>
      <c r="S13" s="1">
        <v>705.93415186020025</v>
      </c>
      <c r="T13" s="1">
        <v>638.46636815459931</v>
      </c>
      <c r="U13" s="1">
        <v>540.92162077049181</v>
      </c>
      <c r="V13" s="1">
        <v>713.85199628529142</v>
      </c>
      <c r="W13" s="1">
        <v>751.56627912112947</v>
      </c>
      <c r="X13" s="1">
        <v>729.15812213000913</v>
      </c>
      <c r="Y13" s="1">
        <v>714.25990292463575</v>
      </c>
      <c r="Z13" s="1">
        <v>706.87591525910739</v>
      </c>
      <c r="AA13" s="1">
        <v>639.31796271744088</v>
      </c>
      <c r="AB13" s="1">
        <v>541.64297145901639</v>
      </c>
      <c r="AC13" s="1">
        <v>714.8037784437613</v>
      </c>
      <c r="AD13" s="1">
        <v>752.56815507741362</v>
      </c>
      <c r="AE13" s="1">
        <v>730.12994180760484</v>
      </c>
      <c r="AF13" s="1">
        <v>715.21168508310564</v>
      </c>
      <c r="AG13" s="1">
        <v>705.8493313869966</v>
      </c>
      <c r="AH13" s="1">
        <v>636.60910368028078</v>
      </c>
      <c r="AI13" s="1">
        <v>537.83959198501975</v>
      </c>
      <c r="AJ13" s="1">
        <v>707.79387472233998</v>
      </c>
      <c r="AK13" s="1">
        <v>743.09213849985861</v>
      </c>
      <c r="AL13" s="1">
        <v>718.90317814562536</v>
      </c>
      <c r="AM13" s="1">
        <v>702.22257661117783</v>
      </c>
      <c r="AN13" s="1">
        <v>692.99171253396446</v>
      </c>
      <c r="AO13" s="1">
        <v>624.97779709732822</v>
      </c>
      <c r="AP13" s="1">
        <v>527.98317915319376</v>
      </c>
      <c r="AQ13" s="1">
        <v>694.78359200884438</v>
      </c>
      <c r="AR13" s="1">
        <v>729.39153189576655</v>
      </c>
      <c r="AS13" s="1">
        <v>705.60818473588722</v>
      </c>
      <c r="AT13" s="1">
        <v>689.19641321650658</v>
      </c>
      <c r="AU13" s="1">
        <v>680.09742881000705</v>
      </c>
      <c r="AV13" s="1">
        <v>613.31333610981551</v>
      </c>
      <c r="AW13" s="1">
        <v>518.0986825904464</v>
      </c>
      <c r="AX13" s="1">
        <v>681.73625437260512</v>
      </c>
      <c r="AY13" s="1">
        <v>715.65192010983912</v>
      </c>
      <c r="AZ13" s="1">
        <v>692.2753562997691</v>
      </c>
      <c r="BA13" s="1">
        <v>676.13319489909156</v>
      </c>
      <c r="BB13" s="1">
        <v>667.16648021512458</v>
      </c>
      <c r="BC13" s="1">
        <v>601.6157207177431</v>
      </c>
      <c r="BD13" s="1">
        <v>508.18610229677779</v>
      </c>
      <c r="BE13" s="1">
        <v>668.65186181362242</v>
      </c>
      <c r="BF13" s="1">
        <v>701.87330314207657</v>
      </c>
      <c r="BG13" s="1">
        <v>678.90469283727077</v>
      </c>
      <c r="BH13" s="1">
        <v>663.03292165893299</v>
      </c>
      <c r="BI13" s="1">
        <v>654.19886674931684</v>
      </c>
      <c r="BJ13" s="1">
        <v>593.01403841131594</v>
      </c>
      <c r="BK13" s="1">
        <v>503.54748267451072</v>
      </c>
      <c r="BL13" s="1">
        <v>666.02602713373642</v>
      </c>
      <c r="BM13" s="1">
        <v>702.78914914323695</v>
      </c>
      <c r="BN13" s="1">
        <v>683.36389949506076</v>
      </c>
      <c r="BO13" s="1">
        <v>670.89871863316353</v>
      </c>
      <c r="BP13" s="1">
        <v>665.44488017498827</v>
      </c>
      <c r="BQ13" s="1">
        <v>603.1868504890673</v>
      </c>
      <c r="BR13" s="1">
        <v>512.167455405341</v>
      </c>
      <c r="BS13" s="1">
        <v>677.40356389698627</v>
      </c>
      <c r="BT13" s="1">
        <v>714.76967377012465</v>
      </c>
      <c r="BU13" s="1">
        <v>694.98905341822001</v>
      </c>
      <c r="BV13" s="1">
        <v>682.2881402932934</v>
      </c>
      <c r="BW13" s="1">
        <v>676.7183331169648</v>
      </c>
      <c r="BX13" s="1">
        <v>613.3844748953926</v>
      </c>
      <c r="BY13" s="1">
        <v>520.80844563802214</v>
      </c>
      <c r="BZ13" s="1">
        <v>688.8088320862895</v>
      </c>
      <c r="CA13" s="1">
        <v>726.77938937180522</v>
      </c>
      <c r="CB13" s="1">
        <v>706.64252258692852</v>
      </c>
      <c r="CC13" s="1">
        <v>693.70529337947664</v>
      </c>
      <c r="CD13" s="1">
        <v>688.01922557524676</v>
      </c>
      <c r="CE13" s="1">
        <v>623.60691163029185</v>
      </c>
      <c r="CF13" s="1">
        <v>529.47045337255418</v>
      </c>
      <c r="CG13" s="1">
        <v>700.24183170164576</v>
      </c>
      <c r="CH13" s="1">
        <v>738.81829594827855</v>
      </c>
      <c r="CI13" s="1">
        <v>718.3243070011863</v>
      </c>
      <c r="CJ13" s="1">
        <v>705.15017789171293</v>
      </c>
      <c r="CK13" s="1">
        <v>699.34755754983394</v>
      </c>
      <c r="CL13" s="1">
        <v>633.85416069376515</v>
      </c>
      <c r="CM13" s="1">
        <v>538.15347860893712</v>
      </c>
      <c r="CN13" s="1">
        <v>711.70256274305552</v>
      </c>
      <c r="CO13" s="1">
        <v>750.52977199339728</v>
      </c>
      <c r="CP13" s="1">
        <v>729.34243092008194</v>
      </c>
      <c r="CQ13" s="1">
        <v>715.60604052293945</v>
      </c>
      <c r="CR13" s="1">
        <v>709.36167619093806</v>
      </c>
      <c r="CS13" s="1">
        <v>642.60944134306681</v>
      </c>
      <c r="CT13" s="1">
        <v>545.31546880655731</v>
      </c>
      <c r="CU13" s="1">
        <v>720.81681809283896</v>
      </c>
      <c r="CV13" s="1">
        <v>760.12695685109304</v>
      </c>
      <c r="CW13" s="1">
        <v>738.65483513423271</v>
      </c>
      <c r="CX13" s="1">
        <v>724.72950666780514</v>
      </c>
      <c r="CY13" s="1">
        <v>718.39214379651639</v>
      </c>
      <c r="CZ13" s="1">
        <v>650.7780367890482</v>
      </c>
      <c r="DA13" s="1">
        <v>552.23707659262277</v>
      </c>
      <c r="DB13" s="1">
        <v>729.95256529781409</v>
      </c>
      <c r="DC13" s="1">
        <v>769.74676471425323</v>
      </c>
      <c r="DD13" s="1">
        <v>747.989183663684</v>
      </c>
      <c r="DE13" s="1">
        <v>733.87446466786218</v>
      </c>
      <c r="DF13" s="1">
        <v>727.44387702723122</v>
      </c>
      <c r="DG13" s="1">
        <v>658.96586178967436</v>
      </c>
      <c r="DH13" s="1">
        <v>559.17497294262284</v>
      </c>
      <c r="DI13" s="1">
        <v>739.10980435798024</v>
      </c>
      <c r="DJ13" s="1">
        <v>779.38919558287796</v>
      </c>
      <c r="DK13" s="1">
        <v>757.34547650843592</v>
      </c>
      <c r="DL13" s="1">
        <v>743.04091452311013</v>
      </c>
      <c r="DM13" s="1">
        <v>736.51687588308289</v>
      </c>
      <c r="DN13" s="1">
        <v>667.17291634494529</v>
      </c>
      <c r="DO13" s="1">
        <v>566.1291578565573</v>
      </c>
      <c r="DP13" s="1">
        <v>748.28853527333797</v>
      </c>
      <c r="DQ13" s="1">
        <v>789.05424945696723</v>
      </c>
      <c r="DR13" s="1">
        <v>766.72371366848824</v>
      </c>
      <c r="DS13" s="1">
        <v>757.49078623286823</v>
      </c>
      <c r="DT13" s="1">
        <v>756.02616885473583</v>
      </c>
      <c r="DU13" s="1">
        <v>689.52860729726694</v>
      </c>
      <c r="DV13" s="1">
        <v>589.06053070438918</v>
      </c>
      <c r="DW13" s="1">
        <v>783.81807471507966</v>
      </c>
      <c r="DX13" s="1">
        <v>832.00622108158529</v>
      </c>
      <c r="DY13" s="1">
        <v>813.77501694545435</v>
      </c>
      <c r="DZ13" s="1">
        <v>803.58879648260779</v>
      </c>
      <c r="EA13" s="1">
        <v>801.65559659764801</v>
      </c>
      <c r="EB13" s="1">
        <v>730.80432467158016</v>
      </c>
      <c r="EC13" s="1">
        <v>624.03625192993115</v>
      </c>
      <c r="ED13" s="1">
        <v>829.9834327138052</v>
      </c>
      <c r="EE13" s="1">
        <v>880.61905785629301</v>
      </c>
      <c r="EF13" s="1">
        <v>860.9466600160041</v>
      </c>
      <c r="EG13" s="1">
        <v>849.80466529307319</v>
      </c>
      <c r="EH13" s="1">
        <v>847.4016422848581</v>
      </c>
      <c r="EI13" s="1">
        <v>772.18549444233292</v>
      </c>
      <c r="EJ13" s="1">
        <v>659.10129753833962</v>
      </c>
      <c r="EK13" s="1">
        <v>876.26664927325726</v>
      </c>
      <c r="EL13" s="1">
        <v>929.35595627387056</v>
      </c>
      <c r="EM13" s="1">
        <v>908.23864288013772</v>
      </c>
      <c r="EN13" s="1">
        <v>896.13839266426487</v>
      </c>
      <c r="EO13" s="1">
        <v>893.26430591636552</v>
      </c>
      <c r="EP13" s="1">
        <v>813.67211660952466</v>
      </c>
      <c r="EQ13" s="1">
        <v>694.2556675296139</v>
      </c>
      <c r="ER13" s="1">
        <v>922.66772439343538</v>
      </c>
      <c r="ES13" s="1">
        <v>978.2169163343176</v>
      </c>
      <c r="ET13" s="1">
        <v>955.65096553785474</v>
      </c>
      <c r="EU13" s="1">
        <v>942.58997859618307</v>
      </c>
      <c r="EV13" s="1">
        <v>939.24358749217049</v>
      </c>
      <c r="EW13" s="1">
        <v>855.26419117315572</v>
      </c>
      <c r="EX13" s="1">
        <v>727.87376337841522</v>
      </c>
      <c r="EY13" s="1">
        <v>964.89608714534006</v>
      </c>
      <c r="EZ13" s="1">
        <v>1020.4260938718126</v>
      </c>
      <c r="FA13" s="1">
        <v>994.41857522295857</v>
      </c>
      <c r="FB13" s="1">
        <v>978.42701794617119</v>
      </c>
      <c r="FC13" s="1">
        <v>972.59380210564655</v>
      </c>
      <c r="FD13" s="1">
        <v>883.51297652927667</v>
      </c>
      <c r="FE13" s="1">
        <v>751.81067837322394</v>
      </c>
      <c r="FF13" s="1">
        <v>996.49077429081308</v>
      </c>
      <c r="FG13" s="1">
        <v>1053.6955094338193</v>
      </c>
      <c r="FH13" s="1">
        <v>1026.7014029594529</v>
      </c>
      <c r="FI13" s="1">
        <v>1010.0554780069446</v>
      </c>
      <c r="FJ13" s="1">
        <v>1003.900470144862</v>
      </c>
      <c r="FK13" s="1">
        <v>911.83227025242877</v>
      </c>
      <c r="FL13" s="1">
        <v>775.80731810245891</v>
      </c>
      <c r="FM13" s="1">
        <v>1028.1642649053204</v>
      </c>
      <c r="FN13" s="1">
        <v>1087.0478760158624</v>
      </c>
      <c r="FO13" s="1">
        <v>1059.0646931853826</v>
      </c>
      <c r="FP13" s="1">
        <v>1041.7627415367524</v>
      </c>
      <c r="FQ13" s="1">
        <v>1035.2851121429114</v>
      </c>
      <c r="FR13" s="1">
        <v>940.22207234261145</v>
      </c>
      <c r="FS13" s="1">
        <v>799.86368256612013</v>
      </c>
      <c r="FT13" s="1">
        <v>1059.9165589888623</v>
      </c>
      <c r="FU13" s="1">
        <v>1120.4831936179417</v>
      </c>
      <c r="FV13" s="1">
        <v>1091.5084459007478</v>
      </c>
      <c r="FW13" s="1">
        <v>1073.5488085355951</v>
      </c>
      <c r="FX13" s="1">
        <v>1066.747728099795</v>
      </c>
      <c r="FY13" s="1">
        <v>968.6823827998254</v>
      </c>
      <c r="FZ13" s="1">
        <v>823.97977176420761</v>
      </c>
      <c r="GA13" s="1">
        <v>1091.747656541439</v>
      </c>
      <c r="GB13" s="1">
        <v>1148.6143935638108</v>
      </c>
      <c r="GC13" s="1">
        <v>1113.5798168509314</v>
      </c>
      <c r="GD13" s="1">
        <v>1090.0548596527776</v>
      </c>
      <c r="GE13" s="1">
        <v>1078.0217119907456</v>
      </c>
      <c r="GF13" s="1">
        <v>974.30123841709997</v>
      </c>
      <c r="GG13" s="1">
        <v>824.86194896879942</v>
      </c>
      <c r="GH13" s="1">
        <v>1087.7938355022695</v>
      </c>
      <c r="GI13" s="1">
        <v>1144.4503916108467</v>
      </c>
      <c r="GJ13" s="1">
        <v>1109.5387124390168</v>
      </c>
      <c r="GK13" s="1">
        <v>1086.0950961651683</v>
      </c>
      <c r="GL13" s="1">
        <v>1074.101670258608</v>
      </c>
      <c r="GM13" s="1">
        <v>970.75474752034484</v>
      </c>
      <c r="GN13" s="1">
        <v>821.8563613120042</v>
      </c>
      <c r="GO13" s="1">
        <v>1083.8261487500736</v>
      </c>
      <c r="GP13" s="1">
        <v>1140.2717941704859</v>
      </c>
      <c r="GQ13" s="1">
        <v>1105.4834504043276</v>
      </c>
      <c r="GR13" s="1">
        <v>1082.1214669645324</v>
      </c>
      <c r="GS13" s="1">
        <v>1070.1679087683178</v>
      </c>
      <c r="GT13" s="1">
        <v>967.19585045930273</v>
      </c>
      <c r="GU13" s="1">
        <v>818.84026490428334</v>
      </c>
      <c r="GV13" s="1">
        <v>1079.8445962848509</v>
      </c>
      <c r="GW13" s="1">
        <v>1136.0786012427291</v>
      </c>
      <c r="GX13" s="1">
        <v>1101.4140307468635</v>
      </c>
      <c r="GY13" s="1">
        <v>1078.1339720508695</v>
      </c>
      <c r="GZ13" s="1">
        <v>1066.2204275198749</v>
      </c>
      <c r="HA13" s="1">
        <v>963.62454723397377</v>
      </c>
      <c r="HB13" s="1">
        <v>815.81365974563732</v>
      </c>
      <c r="HC13" s="1">
        <v>1075.8491781066016</v>
      </c>
      <c r="HD13" s="1">
        <v>1131.8708128275753</v>
      </c>
      <c r="HE13" s="1">
        <v>1097.3304534666258</v>
      </c>
      <c r="HF13" s="1">
        <v>1074.1326114241801</v>
      </c>
      <c r="HG13" s="1">
        <v>1062.6402377136067</v>
      </c>
      <c r="HH13" s="1">
        <v>960.73002724697392</v>
      </c>
      <c r="HI13" s="1">
        <v>813.65238263114747</v>
      </c>
      <c r="HJ13" s="1">
        <v>1073.3810011804085</v>
      </c>
      <c r="HK13" s="1">
        <v>1129.6765735813651</v>
      </c>
      <c r="HL13" s="1">
        <v>1095.5939123402081</v>
      </c>
      <c r="HM13" s="1">
        <v>1072.8158078854701</v>
      </c>
      <c r="HN13" s="1">
        <v>1061.3363152820523</v>
      </c>
      <c r="HO13" s="1">
        <v>959.55006229789137</v>
      </c>
      <c r="HP13" s="1">
        <v>812.6521322845058</v>
      </c>
      <c r="HQ13" s="1">
        <v>1072.0602360094047</v>
      </c>
      <c r="HR13" s="1">
        <v>1128.2852519191786</v>
      </c>
      <c r="HS13" s="1">
        <v>1094.2433190691174</v>
      </c>
      <c r="HT13" s="1">
        <v>1071.492071490246</v>
      </c>
      <c r="HU13" s="1">
        <v>1060.0255329714216</v>
      </c>
      <c r="HV13" s="1">
        <v>958.36389426666517</v>
      </c>
      <c r="HW13" s="1">
        <v>811.64662756240091</v>
      </c>
      <c r="HX13" s="1">
        <v>1070.7325379818878</v>
      </c>
      <c r="HY13" s="1">
        <v>1126.8866325132942</v>
      </c>
      <c r="HZ13" s="1">
        <v>1092.88564698664</v>
      </c>
      <c r="IA13" s="1">
        <v>1070.1614022385093</v>
      </c>
      <c r="IB13" s="1">
        <v>1058.7078907817145</v>
      </c>
      <c r="IC13" s="1">
        <v>957.17152315329531</v>
      </c>
      <c r="ID13" s="1">
        <v>810.63586846483338</v>
      </c>
      <c r="IE13" s="1">
        <v>1069.3979070978573</v>
      </c>
      <c r="IF13" s="1">
        <v>1125.4807153637112</v>
      </c>
      <c r="IG13" s="1">
        <v>1091.5208960927748</v>
      </c>
      <c r="IH13" s="1">
        <v>1068.8238001302589</v>
      </c>
      <c r="II13" s="1">
        <v>1057.383388712931</v>
      </c>
      <c r="IJ13" s="1">
        <v>955.97294895778236</v>
      </c>
      <c r="IK13" s="1">
        <v>809.61985499180332</v>
      </c>
      <c r="IL13" s="1">
        <v>1064.8421056307493</v>
      </c>
      <c r="IM13" s="1">
        <v>1117.2994480555556</v>
      </c>
      <c r="IN13" s="1">
        <v>1080.2997515279258</v>
      </c>
      <c r="IO13" s="1">
        <v>1054.6152682132285</v>
      </c>
      <c r="IP13" s="1">
        <v>1040.1383887437387</v>
      </c>
      <c r="IQ13" s="1">
        <v>937.49702930828767</v>
      </c>
      <c r="IR13" s="1">
        <v>791.52751958770511</v>
      </c>
      <c r="IS13" s="1">
        <v>1040.9610633997042</v>
      </c>
      <c r="IT13" s="1">
        <v>1092.1518132912115</v>
      </c>
      <c r="IU13" s="1">
        <v>1055.8971410999543</v>
      </c>
      <c r="IV13" s="1">
        <v>1030.7065935969376</v>
      </c>
      <c r="IW13" s="1">
        <v>1016.472270547222</v>
      </c>
      <c r="IX13" s="1">
        <v>916.08857480777556</v>
      </c>
      <c r="IY13" s="1">
        <v>773.38631849180331</v>
      </c>
      <c r="IZ13" s="1">
        <v>1017.0155456030852</v>
      </c>
      <c r="JA13" s="1">
        <v>1066.9363095104736</v>
      </c>
      <c r="JB13" s="1">
        <v>1031.4286977260815</v>
      </c>
      <c r="JC13" s="1">
        <v>1006.7334434150727</v>
      </c>
      <c r="JD13" s="1">
        <v>992.74235547529599</v>
      </c>
      <c r="JE13" s="1">
        <v>894.62243164332858</v>
      </c>
      <c r="JF13" s="1">
        <v>755.19625170409847</v>
      </c>
      <c r="JG13" s="1">
        <v>993.0055522408926</v>
      </c>
      <c r="JH13" s="1">
        <v>1041.6529367133426</v>
      </c>
      <c r="JI13" s="1">
        <v>1006.8944214063069</v>
      </c>
      <c r="JJ13" s="1">
        <v>982.69581766763417</v>
      </c>
      <c r="JK13" s="1">
        <v>968.9486435279598</v>
      </c>
      <c r="JL13" s="1">
        <v>873.09859981494753</v>
      </c>
      <c r="JM13" s="1">
        <v>736.95731922459038</v>
      </c>
      <c r="JN13" s="1">
        <v>968.93108331312635</v>
      </c>
      <c r="JO13" s="1">
        <v>1016.3016948998179</v>
      </c>
      <c r="JP13" s="1">
        <v>980.82327601527345</v>
      </c>
      <c r="JQ13" s="1">
        <v>955.71178188601721</v>
      </c>
      <c r="JR13" s="1">
        <v>940.81296024445487</v>
      </c>
      <c r="JS13" s="1">
        <v>846.35805984745002</v>
      </c>
      <c r="JT13" s="1">
        <v>713.2060379468536</v>
      </c>
      <c r="JU13" s="1">
        <v>936.14005339704886</v>
      </c>
      <c r="JV13" s="1">
        <v>980.25528731748352</v>
      </c>
      <c r="JW13" s="1">
        <v>945.84511429640406</v>
      </c>
      <c r="JX13" s="1">
        <v>921.44194407289274</v>
      </c>
      <c r="JY13" s="1">
        <v>906.8911177907778</v>
      </c>
      <c r="JZ13" s="1">
        <v>815.67253336368537</v>
      </c>
      <c r="KA13" s="1">
        <v>687.2038338582762</v>
      </c>
      <c r="KB13" s="1">
        <v>901.81871436411143</v>
      </c>
      <c r="KC13" s="1">
        <v>944.11400906707229</v>
      </c>
      <c r="KD13" s="1">
        <v>910.77492802950007</v>
      </c>
      <c r="KE13" s="1">
        <v>887.08197912509547</v>
      </c>
      <c r="KF13" s="1">
        <v>872.88009690910906</v>
      </c>
      <c r="KG13" s="1">
        <v>784.90636681205547</v>
      </c>
      <c r="KH13" s="1">
        <v>661.13332288868321</v>
      </c>
      <c r="KI13" s="1">
        <v>867.40724819650097</v>
      </c>
      <c r="KJ13" s="1">
        <v>907.87786014858386</v>
      </c>
      <c r="KK13" s="1">
        <v>875.61271721456171</v>
      </c>
      <c r="KL13" s="1">
        <v>852.63188704262507</v>
      </c>
      <c r="KM13" s="1">
        <v>838.77989759944774</v>
      </c>
      <c r="KN13" s="1">
        <v>754.05956019256053</v>
      </c>
      <c r="KO13" s="1">
        <v>634.9945050380752</v>
      </c>
      <c r="KP13" s="1">
        <v>832.90565489421749</v>
      </c>
      <c r="KQ13" s="1">
        <v>871.54684056201916</v>
      </c>
      <c r="KR13" s="1">
        <v>840.35848185158864</v>
      </c>
      <c r="KS13" s="1">
        <v>818.09166782548198</v>
      </c>
      <c r="KT13" s="1">
        <v>804.59051986179418</v>
      </c>
      <c r="KU13" s="1">
        <v>729.85892386338787</v>
      </c>
      <c r="KV13" s="1">
        <v>620.18544729999996</v>
      </c>
      <c r="KW13" s="1">
        <v>820.87668353711297</v>
      </c>
      <c r="KX13" s="1">
        <v>866.79368560792375</v>
      </c>
      <c r="KY13" s="1">
        <v>843.42234783834249</v>
      </c>
      <c r="KZ13" s="1">
        <v>828.61126856409385</v>
      </c>
      <c r="LA13" s="1">
        <v>822.44183676803254</v>
      </c>
      <c r="LB13" s="1">
        <v>746.00656628813738</v>
      </c>
      <c r="LC13" s="1">
        <v>633.86810417049196</v>
      </c>
      <c r="LD13" s="1">
        <v>838.93632966017765</v>
      </c>
      <c r="LE13" s="1">
        <v>885.81030313752274</v>
      </c>
      <c r="LF13" s="1">
        <v>861.87473664642539</v>
      </c>
      <c r="LG13" s="1">
        <v>846.68933627732235</v>
      </c>
      <c r="LH13" s="1">
        <v>840.33568492454458</v>
      </c>
      <c r="LI13" s="1">
        <v>762.19266782217653</v>
      </c>
      <c r="LJ13" s="1">
        <v>647.58333816885261</v>
      </c>
      <c r="LK13" s="1">
        <v>857.03895949362493</v>
      </c>
      <c r="LL13" s="1">
        <v>904.87216667805092</v>
      </c>
      <c r="LM13" s="1">
        <v>880.3710140851091</v>
      </c>
      <c r="LN13" s="1">
        <v>864.81038770093346</v>
      </c>
      <c r="LO13" s="1">
        <v>858.27206433132949</v>
      </c>
      <c r="LP13" s="1">
        <v>778.41722846550533</v>
      </c>
      <c r="LQ13" s="1">
        <v>661.33114929508201</v>
      </c>
      <c r="LR13" s="1">
        <v>875.18457303745447</v>
      </c>
      <c r="LS13" s="1">
        <v>923.97927622950829</v>
      </c>
      <c r="LT13" s="1">
        <v>898.9111801543944</v>
      </c>
      <c r="LU13" s="1">
        <v>882.97442283492717</v>
      </c>
      <c r="LV13" s="1">
        <v>876.25097498838772</v>
      </c>
      <c r="LW13" s="1">
        <v>794.68024821812378</v>
      </c>
      <c r="LX13" s="1">
        <v>675.1115375491803</v>
      </c>
      <c r="LY13" s="1">
        <v>886.60161268148829</v>
      </c>
      <c r="LZ13" s="1">
        <v>928.87315937665244</v>
      </c>
      <c r="MA13" s="1">
        <v>896.74543027920981</v>
      </c>
      <c r="MB13" s="1">
        <v>874.08060979385175</v>
      </c>
      <c r="MC13" s="1">
        <v>860.74694703825128</v>
      </c>
      <c r="MD13" s="1">
        <v>774.59649352005465</v>
      </c>
      <c r="ME13" s="1">
        <v>652.96087556689588</v>
      </c>
      <c r="MF13" s="1">
        <v>857.36415029938962</v>
      </c>
      <c r="MG13" s="1">
        <v>898.08541530201546</v>
      </c>
      <c r="MH13" s="1">
        <v>866.87019468034623</v>
      </c>
      <c r="MI13" s="1">
        <v>844.81046394533314</v>
      </c>
      <c r="MJ13" s="1">
        <v>831.77412817816094</v>
      </c>
      <c r="MK13" s="1">
        <v>748.38792025456848</v>
      </c>
      <c r="ML13" s="1">
        <v>630.7524154545215</v>
      </c>
      <c r="MM13" s="1">
        <v>828.0504264956445</v>
      </c>
      <c r="MN13" s="1">
        <v>867.21739604669767</v>
      </c>
      <c r="MO13" s="1">
        <v>836.91709215622234</v>
      </c>
      <c r="MP13" s="1">
        <v>815.46405667516819</v>
      </c>
      <c r="MQ13" s="1">
        <v>802.72585064823136</v>
      </c>
      <c r="MR13" s="1">
        <v>722.11111308550369</v>
      </c>
      <c r="MS13" s="1">
        <v>608.48615721205726</v>
      </c>
      <c r="MT13" s="1">
        <v>798.66044127025305</v>
      </c>
      <c r="MU13" s="1">
        <v>836.26910161069986</v>
      </c>
      <c r="MV13" s="1">
        <v>806.88612270683859</v>
      </c>
      <c r="MW13" s="1">
        <v>786.04138798335669</v>
      </c>
      <c r="MX13" s="1">
        <v>773.60211444846186</v>
      </c>
      <c r="MY13" s="1">
        <v>695.76607201286049</v>
      </c>
      <c r="MZ13" s="1">
        <v>586.16210083950284</v>
      </c>
      <c r="NA13" s="1">
        <v>809.67809960338457</v>
      </c>
      <c r="NB13" s="1">
        <v>764.97850539432034</v>
      </c>
    </row>
    <row r="14" spans="1:366" x14ac:dyDescent="0.3">
      <c r="A14" s="1">
        <v>699.53453590277775</v>
      </c>
      <c r="B14" s="1">
        <v>734.93506874449145</v>
      </c>
      <c r="C14" s="1">
        <v>711.51187673827042</v>
      </c>
      <c r="D14" s="1">
        <v>695.49417627383366</v>
      </c>
      <c r="E14" s="1">
        <v>686.83945512184903</v>
      </c>
      <c r="F14" s="1">
        <v>619.87169203467454</v>
      </c>
      <c r="G14" s="1">
        <v>524.04534804706498</v>
      </c>
      <c r="H14" s="1">
        <v>690.09910683732141</v>
      </c>
      <c r="I14" s="1">
        <v>724.99886801001821</v>
      </c>
      <c r="J14" s="1">
        <v>701.86971699075298</v>
      </c>
      <c r="K14" s="1">
        <v>686.04686231149742</v>
      </c>
      <c r="L14" s="1">
        <v>677.48766663874198</v>
      </c>
      <c r="M14" s="1">
        <v>611.41174293690142</v>
      </c>
      <c r="N14" s="1">
        <v>516.87627101692226</v>
      </c>
      <c r="O14" s="1">
        <v>680.63594634581193</v>
      </c>
      <c r="P14" s="1">
        <v>715.033476300752</v>
      </c>
      <c r="Q14" s="1">
        <v>692.19924199768639</v>
      </c>
      <c r="R14" s="1">
        <v>676.57181692310803</v>
      </c>
      <c r="S14" s="1">
        <v>668.10843863932951</v>
      </c>
      <c r="T14" s="1">
        <v>602.92698151055436</v>
      </c>
      <c r="U14" s="1">
        <v>509.68617648492858</v>
      </c>
      <c r="V14" s="1">
        <v>671.14505442824918</v>
      </c>
      <c r="W14" s="1">
        <v>705.03889361669314</v>
      </c>
      <c r="X14" s="1">
        <v>682.50045175907064</v>
      </c>
      <c r="Y14" s="1">
        <v>667.06904010866538</v>
      </c>
      <c r="Z14" s="1">
        <v>658.70177112361171</v>
      </c>
      <c r="AA14" s="1">
        <v>594.41740775563335</v>
      </c>
      <c r="AB14" s="1">
        <v>502.47506445108394</v>
      </c>
      <c r="AC14" s="1">
        <v>661.62643108463317</v>
      </c>
      <c r="AD14" s="1">
        <v>695.01511995784108</v>
      </c>
      <c r="AE14" s="1">
        <v>672.77334627490575</v>
      </c>
      <c r="AF14" s="1">
        <v>657.53853186816946</v>
      </c>
      <c r="AG14" s="1">
        <v>649.95341631372071</v>
      </c>
      <c r="AH14" s="1">
        <v>587.12344758695269</v>
      </c>
      <c r="AI14" s="1">
        <v>496.81930499999999</v>
      </c>
      <c r="AJ14" s="1">
        <v>654.85384689894624</v>
      </c>
      <c r="AK14" s="1">
        <v>688.61254677234467</v>
      </c>
      <c r="AL14" s="1">
        <v>667.26778820522441</v>
      </c>
      <c r="AM14" s="1">
        <v>652.83715703579389</v>
      </c>
      <c r="AN14" s="1">
        <v>645.29943450199403</v>
      </c>
      <c r="AO14" s="1">
        <v>582.9131652410731</v>
      </c>
      <c r="AP14" s="1">
        <v>493.25134340474835</v>
      </c>
      <c r="AQ14" s="1">
        <v>650.14400236994368</v>
      </c>
      <c r="AR14" s="1">
        <v>683.65258682165063</v>
      </c>
      <c r="AS14" s="1">
        <v>662.45446505154348</v>
      </c>
      <c r="AT14" s="1">
        <v>648.12096023432105</v>
      </c>
      <c r="AU14" s="1">
        <v>640.63078674189751</v>
      </c>
      <c r="AV14" s="1">
        <v>578.68962113336943</v>
      </c>
      <c r="AW14" s="1">
        <v>489.67214831712829</v>
      </c>
      <c r="AX14" s="1">
        <v>645.41933587184383</v>
      </c>
      <c r="AY14" s="1">
        <v>678.67702479822242</v>
      </c>
      <c r="AZ14" s="1">
        <v>657.62600788731072</v>
      </c>
      <c r="BA14" s="1">
        <v>643.38994146375069</v>
      </c>
      <c r="BB14" s="1">
        <v>635.94747303343081</v>
      </c>
      <c r="BC14" s="1">
        <v>574.45281526384167</v>
      </c>
      <c r="BD14" s="1">
        <v>486.08171973713962</v>
      </c>
      <c r="BE14" s="1">
        <v>640.67984740464635</v>
      </c>
      <c r="BF14" s="1">
        <v>673.68586070206015</v>
      </c>
      <c r="BG14" s="1">
        <v>652.78241671252613</v>
      </c>
      <c r="BH14" s="1">
        <v>638.64410072408305</v>
      </c>
      <c r="BI14" s="1">
        <v>631.24949337659382</v>
      </c>
      <c r="BJ14" s="1">
        <v>571.25348270396319</v>
      </c>
      <c r="BK14" s="1">
        <v>484.26046297884722</v>
      </c>
      <c r="BL14" s="1">
        <v>639.4499217831542</v>
      </c>
      <c r="BM14" s="1">
        <v>673.62653422278049</v>
      </c>
      <c r="BN14" s="1">
        <v>653.92359545809109</v>
      </c>
      <c r="BO14" s="1">
        <v>640.93620342921884</v>
      </c>
      <c r="BP14" s="1">
        <v>634.67999873811618</v>
      </c>
      <c r="BQ14" s="1">
        <v>574.35642157908069</v>
      </c>
      <c r="BR14" s="1">
        <v>486.889585356954</v>
      </c>
      <c r="BS14" s="1">
        <v>642.91989310678514</v>
      </c>
      <c r="BT14" s="1">
        <v>677.28017815089015</v>
      </c>
      <c r="BU14" s="1">
        <v>657.46864132712722</v>
      </c>
      <c r="BV14" s="1">
        <v>644.40914597706978</v>
      </c>
      <c r="BW14" s="1">
        <v>638.11736397871505</v>
      </c>
      <c r="BX14" s="1">
        <v>577.46556353634185</v>
      </c>
      <c r="BY14" s="1">
        <v>489.52396211052348</v>
      </c>
      <c r="BZ14" s="1">
        <v>646.39679728692931</v>
      </c>
      <c r="CA14" s="1">
        <v>680.94111982269828</v>
      </c>
      <c r="CB14" s="1">
        <v>661.02076600755049</v>
      </c>
      <c r="CC14" s="1">
        <v>647.88902138143396</v>
      </c>
      <c r="CD14" s="1">
        <v>641.56158909839019</v>
      </c>
      <c r="CE14" s="1">
        <v>580.58090857574621</v>
      </c>
      <c r="CF14" s="1">
        <v>492.16359323955578</v>
      </c>
      <c r="CG14" s="1">
        <v>649.88063432358695</v>
      </c>
      <c r="CH14" s="1">
        <v>684.60935923820432</v>
      </c>
      <c r="CI14" s="1">
        <v>664.57996949936114</v>
      </c>
      <c r="CJ14" s="1">
        <v>651.37582964231149</v>
      </c>
      <c r="CK14" s="1">
        <v>645.01267409714148</v>
      </c>
      <c r="CL14" s="1">
        <v>583.70245669729422</v>
      </c>
      <c r="CM14" s="1">
        <v>494.80847874405072</v>
      </c>
      <c r="CN14" s="1">
        <v>653.3714042167577</v>
      </c>
      <c r="CO14" s="1">
        <v>689.93593481709172</v>
      </c>
      <c r="CP14" s="1">
        <v>671.34986827648765</v>
      </c>
      <c r="CQ14" s="1">
        <v>659.57679884164395</v>
      </c>
      <c r="CR14" s="1">
        <v>654.68202337128128</v>
      </c>
      <c r="CS14" s="1">
        <v>593.85239591435186</v>
      </c>
      <c r="CT14" s="1">
        <v>504.59780660655741</v>
      </c>
      <c r="CU14" s="1">
        <v>667.8608925582497</v>
      </c>
      <c r="CV14" s="1">
        <v>705.19341423800847</v>
      </c>
      <c r="CW14" s="1">
        <v>686.1548481517533</v>
      </c>
      <c r="CX14" s="1">
        <v>674.08163850827259</v>
      </c>
      <c r="CY14" s="1">
        <v>669.03924375918336</v>
      </c>
      <c r="CZ14" s="1">
        <v>606.83956728369765</v>
      </c>
      <c r="DA14" s="1">
        <v>515.60258293715856</v>
      </c>
      <c r="DB14" s="1">
        <v>682.38620065839405</v>
      </c>
      <c r="DC14" s="1">
        <v>720.48859866803286</v>
      </c>
      <c r="DD14" s="1">
        <v>700.99640188585306</v>
      </c>
      <c r="DE14" s="1">
        <v>688.62229793355345</v>
      </c>
      <c r="DF14" s="1">
        <v>683.43190685564673</v>
      </c>
      <c r="DG14" s="1">
        <v>619.85878791078483</v>
      </c>
      <c r="DH14" s="1">
        <v>526.63450687431691</v>
      </c>
      <c r="DI14" s="1">
        <v>696.94732851719027</v>
      </c>
      <c r="DJ14" s="1">
        <v>735.82148810716433</v>
      </c>
      <c r="DK14" s="1">
        <v>715.87452947878717</v>
      </c>
      <c r="DL14" s="1">
        <v>703.19877711748632</v>
      </c>
      <c r="DM14" s="1">
        <v>697.86001266067092</v>
      </c>
      <c r="DN14" s="1">
        <v>632.91005779561328</v>
      </c>
      <c r="DO14" s="1">
        <v>537.69357841803276</v>
      </c>
      <c r="DP14" s="1">
        <v>711.54427613463872</v>
      </c>
      <c r="DQ14" s="1">
        <v>751.19208255540366</v>
      </c>
      <c r="DR14" s="1">
        <v>730.78923093055562</v>
      </c>
      <c r="DS14" s="1">
        <v>722.66925069808019</v>
      </c>
      <c r="DT14" s="1">
        <v>721.93942972446985</v>
      </c>
      <c r="DU14" s="1">
        <v>659.03861429046208</v>
      </c>
      <c r="DV14" s="1">
        <v>563.51599439925951</v>
      </c>
      <c r="DW14" s="1">
        <v>750.48607418212737</v>
      </c>
      <c r="DX14" s="1">
        <v>797.31225996019157</v>
      </c>
      <c r="DY14" s="1">
        <v>780.50260369545083</v>
      </c>
      <c r="DZ14" s="1">
        <v>771.37543281314277</v>
      </c>
      <c r="EA14" s="1">
        <v>770.15055487474297</v>
      </c>
      <c r="EB14" s="1">
        <v>702.64973143240638</v>
      </c>
      <c r="EC14" s="1">
        <v>600.47068722950826</v>
      </c>
      <c r="ED14" s="1">
        <v>799.2635656784696</v>
      </c>
      <c r="EE14" s="1">
        <v>848.67575347773061</v>
      </c>
      <c r="EF14" s="1">
        <v>830.34339506531671</v>
      </c>
      <c r="EG14" s="1">
        <v>820.20640634544475</v>
      </c>
      <c r="EH14" s="1">
        <v>818.48515784838992</v>
      </c>
      <c r="EI14" s="1">
        <v>746.37250405293344</v>
      </c>
      <c r="EJ14" s="1">
        <v>637.51995881808557</v>
      </c>
      <c r="EK14" s="1">
        <v>848.16584859205136</v>
      </c>
      <c r="EL14" s="1">
        <v>900.17060638183796</v>
      </c>
      <c r="EM14" s="1">
        <v>880.31160504015361</v>
      </c>
      <c r="EN14" s="1">
        <v>869.16217129498671</v>
      </c>
      <c r="EO14" s="1">
        <v>866.94323864541093</v>
      </c>
      <c r="EP14" s="1">
        <v>790.20693215204324</v>
      </c>
      <c r="EQ14" s="1">
        <v>674.6638091649919</v>
      </c>
      <c r="ER14" s="1">
        <v>897.19292292287287</v>
      </c>
      <c r="ES14" s="1">
        <v>951.79681867251304</v>
      </c>
      <c r="ET14" s="1">
        <v>930.40723361996163</v>
      </c>
      <c r="EU14" s="1">
        <v>918.24272766176773</v>
      </c>
      <c r="EV14" s="1">
        <v>915.52479726580589</v>
      </c>
      <c r="EW14" s="1">
        <v>834.1530157297359</v>
      </c>
      <c r="EX14" s="1">
        <v>709.39167909999992</v>
      </c>
      <c r="EY14" s="1">
        <v>939.7184710359744</v>
      </c>
      <c r="EZ14" s="1">
        <v>993.08983997495466</v>
      </c>
      <c r="FA14" s="1">
        <v>967.09361528629336</v>
      </c>
      <c r="FB14" s="1">
        <v>950.8730493402777</v>
      </c>
      <c r="FC14" s="1">
        <v>944.54551719817846</v>
      </c>
      <c r="FD14" s="1">
        <v>857.44064411942179</v>
      </c>
      <c r="FE14" s="1">
        <v>729.12465101967223</v>
      </c>
      <c r="FF14" s="1">
        <v>965.76424200284589</v>
      </c>
      <c r="FG14" s="1">
        <v>1020.5161365664848</v>
      </c>
      <c r="FH14" s="1">
        <v>993.7065276866349</v>
      </c>
      <c r="FI14" s="1">
        <v>976.94645269239538</v>
      </c>
      <c r="FJ14" s="1">
        <v>970.35357751224944</v>
      </c>
      <c r="FK14" s="1">
        <v>880.78596117304187</v>
      </c>
      <c r="FL14" s="1">
        <v>748.90648863114757</v>
      </c>
      <c r="FM14" s="1">
        <v>991.87448853529122</v>
      </c>
      <c r="FN14" s="1">
        <v>1048.010302174408</v>
      </c>
      <c r="FO14" s="1">
        <v>1020.385273032878</v>
      </c>
      <c r="FP14" s="1">
        <v>1003.0843316100866</v>
      </c>
      <c r="FQ14" s="1">
        <v>996.22543470173036</v>
      </c>
      <c r="FR14" s="1">
        <v>904.18896689059659</v>
      </c>
      <c r="FS14" s="1">
        <v>768.73719193442616</v>
      </c>
      <c r="FT14" s="1">
        <v>1018.0492106333104</v>
      </c>
      <c r="FU14" s="1">
        <v>1075.572336798725</v>
      </c>
      <c r="FV14" s="1">
        <v>1047.1298513250229</v>
      </c>
      <c r="FW14" s="1">
        <v>1029.2866860933516</v>
      </c>
      <c r="FX14" s="1">
        <v>1022.1610887666212</v>
      </c>
      <c r="FY14" s="1">
        <v>927.64966127208561</v>
      </c>
      <c r="FZ14" s="1">
        <v>788.61676092950825</v>
      </c>
      <c r="GA14" s="1">
        <v>1044.2884082969033</v>
      </c>
      <c r="GB14" s="1">
        <v>1098.6480500631646</v>
      </c>
      <c r="GC14" s="1">
        <v>1065.1035007725188</v>
      </c>
      <c r="GD14" s="1">
        <v>1042.5692771650067</v>
      </c>
      <c r="GE14" s="1">
        <v>1031.027292059463</v>
      </c>
      <c r="GF14" s="1">
        <v>931.79843015137487</v>
      </c>
      <c r="GG14" s="1">
        <v>788.85291734108921</v>
      </c>
      <c r="GH14" s="1">
        <v>1040.2731406901842</v>
      </c>
      <c r="GI14" s="1">
        <v>1094.4193675127797</v>
      </c>
      <c r="GJ14" s="1">
        <v>1060.9996561811067</v>
      </c>
      <c r="GK14" s="1">
        <v>1038.5480671098478</v>
      </c>
      <c r="GL14" s="1">
        <v>1027.0464505657501</v>
      </c>
      <c r="GM14" s="1">
        <v>928.19696074681224</v>
      </c>
      <c r="GN14" s="1">
        <v>785.80075965415108</v>
      </c>
      <c r="GO14" s="1">
        <v>1036.2440073704388</v>
      </c>
      <c r="GP14" s="1">
        <v>1090.1760894749987</v>
      </c>
      <c r="GQ14" s="1">
        <v>1056.8816539669194</v>
      </c>
      <c r="GR14" s="1">
        <v>1034.512991341662</v>
      </c>
      <c r="GS14" s="1">
        <v>1023.0518893138844</v>
      </c>
      <c r="GT14" s="1">
        <v>924.58308517796286</v>
      </c>
      <c r="GU14" s="1">
        <v>782.73809321628767</v>
      </c>
      <c r="GV14" s="1">
        <v>1032.2010083376665</v>
      </c>
      <c r="GW14" s="1">
        <v>1085.9182159498209</v>
      </c>
      <c r="GX14" s="1">
        <v>1052.7494941299576</v>
      </c>
      <c r="GY14" s="1">
        <v>1030.4640498604501</v>
      </c>
      <c r="GZ14" s="1">
        <v>1019.0436083038661</v>
      </c>
      <c r="HA14" s="1">
        <v>920.95680344482628</v>
      </c>
      <c r="HB14" s="1">
        <v>779.66491802749863</v>
      </c>
      <c r="HC14" s="1">
        <v>1028.1441435918678</v>
      </c>
      <c r="HD14" s="1">
        <v>1081.6457469372469</v>
      </c>
      <c r="HE14" s="1">
        <v>1048.6031766702215</v>
      </c>
      <c r="HF14" s="1">
        <v>1026.4012426662111</v>
      </c>
      <c r="HG14" s="1">
        <v>1015.7836357695809</v>
      </c>
      <c r="HH14" s="1">
        <v>918.69650490209472</v>
      </c>
      <c r="HI14" s="1">
        <v>778.33292108196702</v>
      </c>
      <c r="HJ14" s="1">
        <v>1027.1556506443533</v>
      </c>
      <c r="HK14" s="1">
        <v>1081.4150027777778</v>
      </c>
      <c r="HL14" s="1">
        <v>1049.165125257286</v>
      </c>
      <c r="HM14" s="1">
        <v>1027.7214566279599</v>
      </c>
      <c r="HN14" s="1">
        <v>1017.0899527422584</v>
      </c>
      <c r="HO14" s="1">
        <v>919.87774897313284</v>
      </c>
      <c r="HP14" s="1">
        <v>779.33350429508175</v>
      </c>
      <c r="HQ14" s="1">
        <v>1028.4758646061016</v>
      </c>
      <c r="HR14" s="1">
        <v>1082.8047016848816</v>
      </c>
      <c r="HS14" s="1">
        <v>1050.5131331971766</v>
      </c>
      <c r="HT14" s="1">
        <v>1029.0416705897085</v>
      </c>
      <c r="HU14" s="1">
        <v>1018.3962697149361</v>
      </c>
      <c r="HV14" s="1">
        <v>921.05899304417119</v>
      </c>
      <c r="HW14" s="1">
        <v>780.33408750819649</v>
      </c>
      <c r="HX14" s="1">
        <v>1029.7960785678504</v>
      </c>
      <c r="HY14" s="1">
        <v>1084.1944005919854</v>
      </c>
      <c r="HZ14" s="1">
        <v>1051.8611411370673</v>
      </c>
      <c r="IA14" s="1">
        <v>1030.361884551457</v>
      </c>
      <c r="IB14" s="1">
        <v>1019.7025866876136</v>
      </c>
      <c r="IC14" s="1">
        <v>922.24023711520942</v>
      </c>
      <c r="ID14" s="1">
        <v>781.33467072131134</v>
      </c>
      <c r="IE14" s="1">
        <v>1031.1162925295994</v>
      </c>
      <c r="IF14" s="1">
        <v>1085.5840994990892</v>
      </c>
      <c r="IG14" s="1">
        <v>1053.2091490769581</v>
      </c>
      <c r="IH14" s="1">
        <v>1031.6820985132056</v>
      </c>
      <c r="II14" s="1">
        <v>1021.0089036602913</v>
      </c>
      <c r="IJ14" s="1">
        <v>923.42148118624766</v>
      </c>
      <c r="IK14" s="1">
        <v>782.33525393442608</v>
      </c>
      <c r="IL14" s="1">
        <v>1028.8349837942849</v>
      </c>
      <c r="IM14" s="1">
        <v>1079.3902602777775</v>
      </c>
      <c r="IN14" s="1">
        <v>1043.5210937457421</v>
      </c>
      <c r="IO14" s="1">
        <v>1018.5883267194899</v>
      </c>
      <c r="IP14" s="1">
        <v>1004.4841412033243</v>
      </c>
      <c r="IQ14" s="1">
        <v>905.25057519376139</v>
      </c>
      <c r="IR14" s="1">
        <v>764.20786903114754</v>
      </c>
      <c r="IS14" s="1">
        <v>1004.9076956962657</v>
      </c>
      <c r="IT14" s="1">
        <v>1054.1939456534608</v>
      </c>
      <c r="IU14" s="1">
        <v>1019.0712638535974</v>
      </c>
      <c r="IV14" s="1">
        <v>994.63340623622503</v>
      </c>
      <c r="IW14" s="1">
        <v>980.77226393843341</v>
      </c>
      <c r="IX14" s="1">
        <v>883.80074281227223</v>
      </c>
      <c r="IY14" s="1">
        <v>746.0316184360654</v>
      </c>
      <c r="IZ14" s="1">
        <v>980.91593203267325</v>
      </c>
      <c r="JA14" s="1">
        <v>1028.9297620127504</v>
      </c>
      <c r="JB14" s="1">
        <v>994.55560101555102</v>
      </c>
      <c r="JC14" s="1">
        <v>970.61401018738616</v>
      </c>
      <c r="JD14" s="1">
        <v>956.99658979813307</v>
      </c>
      <c r="JE14" s="1">
        <v>862.29322176684889</v>
      </c>
      <c r="JF14" s="1">
        <v>727.80650214918046</v>
      </c>
      <c r="JG14" s="1">
        <v>956.85969280350639</v>
      </c>
      <c r="JH14" s="1">
        <v>1003.5977093556468</v>
      </c>
      <c r="JI14" s="1">
        <v>969.97410523160306</v>
      </c>
      <c r="JJ14" s="1">
        <v>946.53013857297367</v>
      </c>
      <c r="JK14" s="1">
        <v>933.15711878242246</v>
      </c>
      <c r="JL14" s="1">
        <v>840.72801205749079</v>
      </c>
      <c r="JM14" s="1">
        <v>709.53252017049181</v>
      </c>
      <c r="JN14" s="1">
        <v>932.73897800876591</v>
      </c>
      <c r="JO14" s="1">
        <v>978.1977876821494</v>
      </c>
      <c r="JP14" s="1">
        <v>944.25330958138693</v>
      </c>
      <c r="JQ14" s="1">
        <v>920.2787422148408</v>
      </c>
      <c r="JR14" s="1">
        <v>906.13191617373229</v>
      </c>
      <c r="JS14" s="1">
        <v>815.34039531336293</v>
      </c>
      <c r="JT14" s="1">
        <v>687.22277629032249</v>
      </c>
      <c r="JU14" s="1">
        <v>902.24005593950142</v>
      </c>
      <c r="JV14" s="1">
        <v>944.97488396277708</v>
      </c>
      <c r="JW14" s="1">
        <v>912.0149578683604</v>
      </c>
      <c r="JX14" s="1">
        <v>888.69321388767708</v>
      </c>
      <c r="JY14" s="1">
        <v>874.86710729941524</v>
      </c>
      <c r="JZ14" s="1">
        <v>787.05839173148388</v>
      </c>
      <c r="KA14" s="1">
        <v>663.25724810840825</v>
      </c>
      <c r="KB14" s="1">
        <v>870.60698802481807</v>
      </c>
      <c r="KC14" s="1">
        <v>911.66440731902571</v>
      </c>
      <c r="KD14" s="1">
        <v>879.69166041868641</v>
      </c>
      <c r="KE14" s="1">
        <v>857.02449128235355</v>
      </c>
      <c r="KF14" s="1">
        <v>843.51997987618245</v>
      </c>
      <c r="KG14" s="1">
        <v>758.701951163883</v>
      </c>
      <c r="KH14" s="1">
        <v>639.22866742094118</v>
      </c>
      <c r="KI14" s="1">
        <v>838.89072583197446</v>
      </c>
      <c r="KJ14" s="1">
        <v>878.26635775089608</v>
      </c>
      <c r="KK14" s="1">
        <v>847.28341723236531</v>
      </c>
      <c r="KL14" s="1">
        <v>825.27257439887023</v>
      </c>
      <c r="KM14" s="1">
        <v>812.09053390403369</v>
      </c>
      <c r="KN14" s="1">
        <v>730.27107361056017</v>
      </c>
      <c r="KO14" s="1">
        <v>615.13703422792173</v>
      </c>
      <c r="KP14" s="1">
        <v>807.09126936097175</v>
      </c>
      <c r="KQ14" s="1">
        <v>844.78073525838761</v>
      </c>
      <c r="KR14" s="1">
        <v>814.79022830939675</v>
      </c>
      <c r="KS14" s="1">
        <v>793.43746323722735</v>
      </c>
      <c r="KT14" s="1">
        <v>780.57876938296897</v>
      </c>
      <c r="KU14" s="1">
        <v>707.05615495867482</v>
      </c>
      <c r="KV14" s="1">
        <v>599.94652076721297</v>
      </c>
      <c r="KW14" s="1">
        <v>792.95341417679879</v>
      </c>
      <c r="KX14" s="1">
        <v>836.11701386612037</v>
      </c>
      <c r="KY14" s="1">
        <v>812.42028447871121</v>
      </c>
      <c r="KZ14" s="1">
        <v>797.027976992714</v>
      </c>
      <c r="LA14" s="1">
        <v>789.98296769221315</v>
      </c>
      <c r="LB14" s="1">
        <v>715.56269838137518</v>
      </c>
      <c r="LC14" s="1">
        <v>607.15439036885243</v>
      </c>
      <c r="LD14" s="1">
        <v>802.46686794398909</v>
      </c>
      <c r="LE14" s="1">
        <v>846.13440758424406</v>
      </c>
      <c r="LF14" s="1">
        <v>822.14029128747734</v>
      </c>
      <c r="LG14" s="1">
        <v>806.55064155498644</v>
      </c>
      <c r="LH14" s="1">
        <v>799.40843162659382</v>
      </c>
      <c r="LI14" s="1">
        <v>724.08847135872054</v>
      </c>
      <c r="LJ14" s="1">
        <v>614.37854853442616</v>
      </c>
      <c r="LK14" s="1">
        <v>812.00181356637074</v>
      </c>
      <c r="LL14" s="1">
        <v>856.1744243078324</v>
      </c>
      <c r="LM14" s="1">
        <v>831.88224241154376</v>
      </c>
      <c r="LN14" s="1">
        <v>816.0947979724499</v>
      </c>
      <c r="LO14" s="1">
        <v>808.8551611861111</v>
      </c>
      <c r="LP14" s="1">
        <v>732.63347389071032</v>
      </c>
      <c r="LQ14" s="1">
        <v>621.61899526393438</v>
      </c>
      <c r="LR14" s="1">
        <v>821.55825104394341</v>
      </c>
      <c r="LS14" s="1">
        <v>866.23706403688527</v>
      </c>
      <c r="LT14" s="1">
        <v>841.6461378509108</v>
      </c>
      <c r="LU14" s="1">
        <v>825.66044624510482</v>
      </c>
      <c r="LV14" s="1">
        <v>818.3231563707651</v>
      </c>
      <c r="LW14" s="1">
        <v>741.19770597734521</v>
      </c>
      <c r="LX14" s="1">
        <v>628.8757305573771</v>
      </c>
      <c r="LY14" s="1">
        <v>827.15982898558241</v>
      </c>
      <c r="LZ14" s="1">
        <v>867.94955645601988</v>
      </c>
      <c r="MA14" s="1">
        <v>839.24740814378799</v>
      </c>
      <c r="MB14" s="1">
        <v>819.3336067042718</v>
      </c>
      <c r="MC14" s="1">
        <v>808.12580212634407</v>
      </c>
      <c r="MD14" s="1">
        <v>728.41526018060699</v>
      </c>
      <c r="ME14" s="1">
        <v>615.03041993707029</v>
      </c>
      <c r="MF14" s="1">
        <v>808.88477794949756</v>
      </c>
      <c r="MG14" s="1">
        <v>848.70536288486414</v>
      </c>
      <c r="MH14" s="1">
        <v>820.57346156837946</v>
      </c>
      <c r="MI14" s="1">
        <v>801.03775709864715</v>
      </c>
      <c r="MJ14" s="1">
        <v>790.01568053222866</v>
      </c>
      <c r="MK14" s="1">
        <v>712.03288331655074</v>
      </c>
      <c r="ML14" s="1">
        <v>601.14832868852454</v>
      </c>
      <c r="MM14" s="1">
        <v>790.56119691781987</v>
      </c>
      <c r="MN14" s="1">
        <v>829.41008510782081</v>
      </c>
      <c r="MO14" s="1">
        <v>801.8499633132601</v>
      </c>
      <c r="MP14" s="1">
        <v>782.69337749742942</v>
      </c>
      <c r="MQ14" s="1">
        <v>771.85753978457899</v>
      </c>
      <c r="MR14" s="1">
        <v>695.60708487748991</v>
      </c>
      <c r="MS14" s="1">
        <v>587.22945681173974</v>
      </c>
      <c r="MT14" s="1">
        <v>772.18908589054865</v>
      </c>
      <c r="MU14" s="1">
        <v>810.06372312488975</v>
      </c>
      <c r="MV14" s="1">
        <v>783.07691337842994</v>
      </c>
      <c r="MW14" s="1">
        <v>764.30046790061829</v>
      </c>
      <c r="MX14" s="1">
        <v>753.65137988339484</v>
      </c>
      <c r="MY14" s="1">
        <v>679.13786486342451</v>
      </c>
      <c r="MZ14" s="1">
        <v>573.27380430671587</v>
      </c>
      <c r="NA14" s="1">
        <v>793.44046828177341</v>
      </c>
      <c r="NB14" s="1">
        <v>751.13296308926795</v>
      </c>
    </row>
    <row r="15" spans="1:366" x14ac:dyDescent="0.3">
      <c r="A15" s="1">
        <v>688.07223924180323</v>
      </c>
      <c r="B15" s="1">
        <v>723.64612412524218</v>
      </c>
      <c r="C15" s="1">
        <v>701.31522127763083</v>
      </c>
      <c r="D15" s="1">
        <v>686.24612635212827</v>
      </c>
      <c r="E15" s="1">
        <v>678.4196260438041</v>
      </c>
      <c r="F15" s="1">
        <v>612.91916574398476</v>
      </c>
      <c r="G15" s="1">
        <v>518.71639581385523</v>
      </c>
      <c r="H15" s="1">
        <v>683.80734753360196</v>
      </c>
      <c r="I15" s="1">
        <v>719.15467936277093</v>
      </c>
      <c r="J15" s="1">
        <v>696.95649734049437</v>
      </c>
      <c r="K15" s="1">
        <v>681.97529219548721</v>
      </c>
      <c r="L15" s="1">
        <v>674.19178807072979</v>
      </c>
      <c r="M15" s="1">
        <v>609.0943484591487</v>
      </c>
      <c r="N15" s="1">
        <v>515.47504933421453</v>
      </c>
      <c r="O15" s="1">
        <v>679.52859011237433</v>
      </c>
      <c r="P15" s="1">
        <v>714.64863911290308</v>
      </c>
      <c r="Q15" s="1">
        <v>692.5836157805835</v>
      </c>
      <c r="R15" s="1">
        <v>677.69059232581947</v>
      </c>
      <c r="S15" s="1">
        <v>669.95023033950292</v>
      </c>
      <c r="T15" s="1">
        <v>605.25712501002556</v>
      </c>
      <c r="U15" s="1">
        <v>512.22319410364878</v>
      </c>
      <c r="V15" s="1">
        <v>675.2359669781199</v>
      </c>
      <c r="W15" s="1">
        <v>710.12800337563897</v>
      </c>
      <c r="X15" s="1">
        <v>688.196576597898</v>
      </c>
      <c r="Y15" s="1">
        <v>673.39202674312526</v>
      </c>
      <c r="Z15" s="1">
        <v>665.69495285012329</v>
      </c>
      <c r="AA15" s="1">
        <v>601.40749539661545</v>
      </c>
      <c r="AB15" s="1">
        <v>508.96083012215752</v>
      </c>
      <c r="AC15" s="1">
        <v>670.92947813083902</v>
      </c>
      <c r="AD15" s="1">
        <v>705.59277215097825</v>
      </c>
      <c r="AE15" s="1">
        <v>683.79537979243787</v>
      </c>
      <c r="AF15" s="1">
        <v>669.07959544740424</v>
      </c>
      <c r="AG15" s="1">
        <v>660.98148304967492</v>
      </c>
      <c r="AH15" s="1">
        <v>596.74147349326358</v>
      </c>
      <c r="AI15" s="1">
        <v>504.66622794997164</v>
      </c>
      <c r="AJ15" s="1">
        <v>664.81129507313437</v>
      </c>
      <c r="AK15" s="1">
        <v>698.67693225810228</v>
      </c>
      <c r="AL15" s="1">
        <v>676.62546295684945</v>
      </c>
      <c r="AM15" s="1">
        <v>661.60530558807932</v>
      </c>
      <c r="AN15" s="1">
        <v>653.5827272224891</v>
      </c>
      <c r="AO15" s="1">
        <v>590.04826737534154</v>
      </c>
      <c r="AP15" s="1">
        <v>498.99428147314865</v>
      </c>
      <c r="AQ15" s="1">
        <v>657.324300668869</v>
      </c>
      <c r="AR15" s="1">
        <v>690.79254221547001</v>
      </c>
      <c r="AS15" s="1">
        <v>668.97436161323469</v>
      </c>
      <c r="AT15" s="1">
        <v>654.10878277510824</v>
      </c>
      <c r="AU15" s="1">
        <v>646.16197247274806</v>
      </c>
      <c r="AV15" s="1">
        <v>583.33516861468343</v>
      </c>
      <c r="AW15" s="1">
        <v>493.30548475777283</v>
      </c>
      <c r="AX15" s="1">
        <v>649.81507331095725</v>
      </c>
      <c r="AY15" s="1">
        <v>682.88474906373642</v>
      </c>
      <c r="AZ15" s="1">
        <v>661.30055925379202</v>
      </c>
      <c r="BA15" s="1">
        <v>646.59002700849101</v>
      </c>
      <c r="BB15" s="1">
        <v>638.71921880045227</v>
      </c>
      <c r="BC15" s="1">
        <v>576.60217721128924</v>
      </c>
      <c r="BD15" s="1">
        <v>487.59983780384397</v>
      </c>
      <c r="BE15" s="1">
        <v>642.28361299939922</v>
      </c>
      <c r="BF15" s="1">
        <v>674.95355280290164</v>
      </c>
      <c r="BG15" s="1">
        <v>653.60405587852119</v>
      </c>
      <c r="BH15" s="1">
        <v>639.04903828822785</v>
      </c>
      <c r="BI15" s="1">
        <v>631.25446620560115</v>
      </c>
      <c r="BJ15" s="1">
        <v>571.59283432393579</v>
      </c>
      <c r="BK15" s="1">
        <v>484.83166280354305</v>
      </c>
      <c r="BL15" s="1">
        <v>640.57812080077781</v>
      </c>
      <c r="BM15" s="1">
        <v>675.20850589304598</v>
      </c>
      <c r="BN15" s="1">
        <v>655.84081438805515</v>
      </c>
      <c r="BO15" s="1">
        <v>643.18884911483121</v>
      </c>
      <c r="BP15" s="1">
        <v>637.28008248803553</v>
      </c>
      <c r="BQ15" s="1">
        <v>577.04330220766121</v>
      </c>
      <c r="BR15" s="1">
        <v>489.4500309669487</v>
      </c>
      <c r="BS15" s="1">
        <v>646.67378183252902</v>
      </c>
      <c r="BT15" s="1">
        <v>681.62707625925441</v>
      </c>
      <c r="BU15" s="1">
        <v>662.06885016081651</v>
      </c>
      <c r="BV15" s="1">
        <v>649.29045259502232</v>
      </c>
      <c r="BW15" s="1">
        <v>643.31941852862246</v>
      </c>
      <c r="BX15" s="1">
        <v>582.50617625567384</v>
      </c>
      <c r="BY15" s="1">
        <v>494.07890788127969</v>
      </c>
      <c r="BZ15" s="1">
        <v>652.78330857730691</v>
      </c>
      <c r="CA15" s="1">
        <v>688.0602421128591</v>
      </c>
      <c r="CB15" s="1">
        <v>668.31104355635239</v>
      </c>
      <c r="CC15" s="1">
        <v>655.40592178824033</v>
      </c>
      <c r="CD15" s="1">
        <v>649.37247432736206</v>
      </c>
      <c r="CE15" s="1">
        <v>587.9814564679732</v>
      </c>
      <c r="CF15" s="1">
        <v>498.71829354653619</v>
      </c>
      <c r="CG15" s="1">
        <v>658.90670103511161</v>
      </c>
      <c r="CH15" s="1">
        <v>694.50800345386028</v>
      </c>
      <c r="CI15" s="1">
        <v>674.56739457466279</v>
      </c>
      <c r="CJ15" s="1">
        <v>661.53525669448481</v>
      </c>
      <c r="CK15" s="1">
        <v>655.4392498842542</v>
      </c>
      <c r="CL15" s="1">
        <v>593.46914284455988</v>
      </c>
      <c r="CM15" s="1">
        <v>503.36818796271814</v>
      </c>
      <c r="CN15" s="1">
        <v>665.04395920594266</v>
      </c>
      <c r="CO15" s="1">
        <v>701.81569857240424</v>
      </c>
      <c r="CP15" s="1">
        <v>682.47816769178041</v>
      </c>
      <c r="CQ15" s="1">
        <v>670.08857695662562</v>
      </c>
      <c r="CR15" s="1">
        <v>664.70000913866113</v>
      </c>
      <c r="CS15" s="1">
        <v>602.56462378016829</v>
      </c>
      <c r="CT15" s="1">
        <v>511.68388397213113</v>
      </c>
      <c r="CU15" s="1">
        <v>676.82292133094245</v>
      </c>
      <c r="CV15" s="1">
        <v>714.21891521630221</v>
      </c>
      <c r="CW15" s="1">
        <v>694.51346770594262</v>
      </c>
      <c r="CX15" s="1">
        <v>681.87982014173508</v>
      </c>
      <c r="CY15" s="1">
        <v>676.37118456971768</v>
      </c>
      <c r="CZ15" s="1">
        <v>613.12200901673498</v>
      </c>
      <c r="DA15" s="1">
        <v>520.62971287377047</v>
      </c>
      <c r="DB15" s="1">
        <v>688.6305392628642</v>
      </c>
      <c r="DC15" s="1">
        <v>726.65229586748626</v>
      </c>
      <c r="DD15" s="1">
        <v>706.57802680717202</v>
      </c>
      <c r="DE15" s="1">
        <v>693.69971913376583</v>
      </c>
      <c r="DF15" s="1">
        <v>688.07071416762301</v>
      </c>
      <c r="DG15" s="1">
        <v>623.70503365949446</v>
      </c>
      <c r="DH15" s="1">
        <v>529.59725986065564</v>
      </c>
      <c r="DI15" s="1">
        <v>700.46681300170769</v>
      </c>
      <c r="DJ15" s="1">
        <v>739.11584052595629</v>
      </c>
      <c r="DK15" s="1">
        <v>718.67184499546886</v>
      </c>
      <c r="DL15" s="1">
        <v>705.54827393271876</v>
      </c>
      <c r="DM15" s="1">
        <v>699.79859793237711</v>
      </c>
      <c r="DN15" s="1">
        <v>634.31369770844719</v>
      </c>
      <c r="DO15" s="1">
        <v>538.58652493278692</v>
      </c>
      <c r="DP15" s="1">
        <v>712.33174254747257</v>
      </c>
      <c r="DQ15" s="1">
        <v>751.60954919171218</v>
      </c>
      <c r="DR15" s="1">
        <v>730.79492227083335</v>
      </c>
      <c r="DS15" s="1">
        <v>721.91775372802078</v>
      </c>
      <c r="DT15" s="1">
        <v>720.44646145868592</v>
      </c>
      <c r="DU15" s="1">
        <v>657.01070413796708</v>
      </c>
      <c r="DV15" s="1">
        <v>561.22381171998938</v>
      </c>
      <c r="DW15" s="1">
        <v>746.70346362225678</v>
      </c>
      <c r="DX15" s="1">
        <v>792.53215849528465</v>
      </c>
      <c r="DY15" s="1">
        <v>775.09116238884837</v>
      </c>
      <c r="DZ15" s="1">
        <v>765.3165158366935</v>
      </c>
      <c r="EA15" s="1">
        <v>763.40407421613349</v>
      </c>
      <c r="EB15" s="1">
        <v>695.86953244530014</v>
      </c>
      <c r="EC15" s="1">
        <v>594.15153511078802</v>
      </c>
      <c r="ED15" s="1">
        <v>790.16561184762224</v>
      </c>
      <c r="EE15" s="1">
        <v>838.29846876322051</v>
      </c>
      <c r="EF15" s="1">
        <v>819.50066348906</v>
      </c>
      <c r="EG15" s="1">
        <v>808.82620364957927</v>
      </c>
      <c r="EH15" s="1">
        <v>806.47144503880213</v>
      </c>
      <c r="EI15" s="1">
        <v>734.82761006692897</v>
      </c>
      <c r="EJ15" s="1">
        <v>627.16332850898982</v>
      </c>
      <c r="EK15" s="1">
        <v>833.73868577720123</v>
      </c>
      <c r="EL15" s="1">
        <v>884.18154293032785</v>
      </c>
      <c r="EM15" s="1">
        <v>864.0234255714679</v>
      </c>
      <c r="EN15" s="1">
        <v>852.44681716667765</v>
      </c>
      <c r="EO15" s="1">
        <v>849.64857392669228</v>
      </c>
      <c r="EP15" s="1">
        <v>773.88493700285346</v>
      </c>
      <c r="EQ15" s="1">
        <v>660.25919191459536</v>
      </c>
      <c r="ER15" s="1">
        <v>877.42268541099281</v>
      </c>
      <c r="ES15" s="1">
        <v>930.18138099660666</v>
      </c>
      <c r="ET15" s="1">
        <v>908.65944863607206</v>
      </c>
      <c r="EU15" s="1">
        <v>896.1783563879892</v>
      </c>
      <c r="EV15" s="1">
        <v>892.9354608798036</v>
      </c>
      <c r="EW15" s="1">
        <v>813.04151325307373</v>
      </c>
      <c r="EX15" s="1">
        <v>691.20749990000002</v>
      </c>
      <c r="EY15" s="1">
        <v>915.32750503882062</v>
      </c>
      <c r="EZ15" s="1">
        <v>966.99608842213115</v>
      </c>
      <c r="FA15" s="1">
        <v>941.37604801090606</v>
      </c>
      <c r="FB15" s="1">
        <v>925.28735079974956</v>
      </c>
      <c r="FC15" s="1">
        <v>918.8348003348359</v>
      </c>
      <c r="FD15" s="1">
        <v>833.83487545571495</v>
      </c>
      <c r="FE15" s="1">
        <v>708.8269059918033</v>
      </c>
      <c r="FF15" s="1">
        <v>938.58351989446714</v>
      </c>
      <c r="FG15" s="1">
        <v>991.48472234744975</v>
      </c>
      <c r="FH15" s="1">
        <v>965.13838265762752</v>
      </c>
      <c r="FI15" s="1">
        <v>948.56792777561475</v>
      </c>
      <c r="FJ15" s="1">
        <v>941.87841979622044</v>
      </c>
      <c r="FK15" s="1">
        <v>854.67951647074233</v>
      </c>
      <c r="FL15" s="1">
        <v>726.48974825409834</v>
      </c>
      <c r="FM15" s="1">
        <v>961.89684636395714</v>
      </c>
      <c r="FN15" s="1">
        <v>1016.0336842873406</v>
      </c>
      <c r="FO15" s="1">
        <v>988.95923547848338</v>
      </c>
      <c r="FP15" s="1">
        <v>971.90581636532329</v>
      </c>
      <c r="FQ15" s="1">
        <v>964.97874759130252</v>
      </c>
      <c r="FR15" s="1">
        <v>875.57543629815564</v>
      </c>
      <c r="FS15" s="1">
        <v>744.19602668688515</v>
      </c>
      <c r="FT15" s="1">
        <v>985.26748444729037</v>
      </c>
      <c r="FU15" s="1">
        <v>1040.6429742418031</v>
      </c>
      <c r="FV15" s="1">
        <v>1012.8386064734744</v>
      </c>
      <c r="FW15" s="1">
        <v>995.3010165688753</v>
      </c>
      <c r="FX15" s="1">
        <v>988.13578372008192</v>
      </c>
      <c r="FY15" s="1">
        <v>896.52263493795533</v>
      </c>
      <c r="FZ15" s="1">
        <v>761.94574129016382</v>
      </c>
      <c r="GA15" s="1">
        <v>1008.6954341444672</v>
      </c>
      <c r="GB15" s="1">
        <v>1060.3687722666577</v>
      </c>
      <c r="GC15" s="1">
        <v>1027.1837128402849</v>
      </c>
      <c r="GD15" s="1">
        <v>1004.6584348286292</v>
      </c>
      <c r="GE15" s="1">
        <v>992.75046137407446</v>
      </c>
      <c r="GF15" s="1">
        <v>896.49434882309833</v>
      </c>
      <c r="GG15" s="1">
        <v>758.36185918905346</v>
      </c>
      <c r="GH15" s="1">
        <v>999.26784580959122</v>
      </c>
      <c r="GI15" s="1">
        <v>1050.4408249327955</v>
      </c>
      <c r="GJ15" s="1">
        <v>1017.5495588913603</v>
      </c>
      <c r="GK15" s="1">
        <v>995.21896159687344</v>
      </c>
      <c r="GL15" s="1">
        <v>983.40643108754182</v>
      </c>
      <c r="GM15" s="1">
        <v>888.04141511584476</v>
      </c>
      <c r="GN15" s="1">
        <v>751.19872460735053</v>
      </c>
      <c r="GO15" s="1">
        <v>989.81252604866233</v>
      </c>
      <c r="GP15" s="1">
        <v>1040.4836866241405</v>
      </c>
      <c r="GQ15" s="1">
        <v>1007.8870896968865</v>
      </c>
      <c r="GR15" s="1">
        <v>985.75175693906465</v>
      </c>
      <c r="GS15" s="1">
        <v>974.03496128470408</v>
      </c>
      <c r="GT15" s="1">
        <v>879.56366908001712</v>
      </c>
      <c r="GU15" s="1">
        <v>744.01457252379714</v>
      </c>
      <c r="GV15" s="1">
        <v>980.3294748616803</v>
      </c>
      <c r="GW15" s="1">
        <v>1030.4973573406926</v>
      </c>
      <c r="GX15" s="1">
        <v>998.19630525686375</v>
      </c>
      <c r="GY15" s="1">
        <v>976.25682085520248</v>
      </c>
      <c r="GZ15" s="1">
        <v>964.63605196556057</v>
      </c>
      <c r="HA15" s="1">
        <v>871.06111071561565</v>
      </c>
      <c r="HB15" s="1">
        <v>736.80940293839251</v>
      </c>
      <c r="HC15" s="1">
        <v>970.81869224864477</v>
      </c>
      <c r="HD15" s="1">
        <v>1020.481837082452</v>
      </c>
      <c r="HE15" s="1">
        <v>988.47720557129196</v>
      </c>
      <c r="HF15" s="1">
        <v>966.73415334528693</v>
      </c>
      <c r="HG15" s="1">
        <v>958.25783939857672</v>
      </c>
      <c r="HH15" s="1">
        <v>868.04733963924502</v>
      </c>
      <c r="HI15" s="1">
        <v>736.59001744394493</v>
      </c>
      <c r="HJ15" s="1">
        <v>973.60922257937818</v>
      </c>
      <c r="HK15" s="1">
        <v>1026.6625313227128</v>
      </c>
      <c r="HL15" s="1">
        <v>997.61962978400982</v>
      </c>
      <c r="HM15" s="1">
        <v>978.77146695338683</v>
      </c>
      <c r="HN15" s="1">
        <v>970.17236437328131</v>
      </c>
      <c r="HO15" s="1">
        <v>878.82465684112231</v>
      </c>
      <c r="HP15" s="1">
        <v>745.72204157403496</v>
      </c>
      <c r="HQ15" s="1">
        <v>985.66238271665134</v>
      </c>
      <c r="HR15" s="1">
        <v>1039.354238448572</v>
      </c>
      <c r="HS15" s="1">
        <v>1009.934630731172</v>
      </c>
      <c r="HT15" s="1">
        <v>990.83651198753989</v>
      </c>
      <c r="HU15" s="1">
        <v>982.11432886429134</v>
      </c>
      <c r="HV15" s="1">
        <v>889.62678637157364</v>
      </c>
      <c r="HW15" s="1">
        <v>754.87508320597556</v>
      </c>
      <c r="HX15" s="1">
        <v>997.7432742799773</v>
      </c>
      <c r="HY15" s="1">
        <v>1052.0751365492242</v>
      </c>
      <c r="HZ15" s="1">
        <v>1022.277946923883</v>
      </c>
      <c r="IA15" s="1">
        <v>1002.9292884477459</v>
      </c>
      <c r="IB15" s="1">
        <v>994.08373287160691</v>
      </c>
      <c r="IC15" s="1">
        <v>900.45372823059881</v>
      </c>
      <c r="ID15" s="1">
        <v>764.04914233976717</v>
      </c>
      <c r="IE15" s="1">
        <v>1009.851897269357</v>
      </c>
      <c r="IF15" s="1">
        <v>1064.8252256246694</v>
      </c>
      <c r="IG15" s="1">
        <v>1034.6495783621428</v>
      </c>
      <c r="IH15" s="1">
        <v>1015.0497963340055</v>
      </c>
      <c r="II15" s="1">
        <v>1006.0805763952275</v>
      </c>
      <c r="IJ15" s="1">
        <v>911.30548241819793</v>
      </c>
      <c r="IK15" s="1">
        <v>773.24421897540981</v>
      </c>
      <c r="IL15" s="1">
        <v>1016.8376477638319</v>
      </c>
      <c r="IM15" s="1">
        <v>1066.75914818306</v>
      </c>
      <c r="IN15" s="1">
        <v>1031.2666478078211</v>
      </c>
      <c r="IO15" s="1">
        <v>1006.5843293104506</v>
      </c>
      <c r="IP15" s="1">
        <v>992.6043045754783</v>
      </c>
      <c r="IQ15" s="1">
        <v>894.50618300546455</v>
      </c>
      <c r="IR15" s="1">
        <v>755.10505395000007</v>
      </c>
      <c r="IS15" s="1">
        <v>992.894816449112</v>
      </c>
      <c r="IT15" s="1">
        <v>1041.5464722780055</v>
      </c>
      <c r="IU15" s="1">
        <v>1006.8009474733607</v>
      </c>
      <c r="IV15" s="1">
        <v>982.61386561048494</v>
      </c>
      <c r="IW15" s="1">
        <v>968.87704770669404</v>
      </c>
      <c r="IX15" s="1">
        <v>873.04244353534818</v>
      </c>
      <c r="IY15" s="1">
        <v>736.91702323278696</v>
      </c>
      <c r="IZ15" s="1">
        <v>968.88750956881813</v>
      </c>
      <c r="JA15" s="1">
        <v>1016.2659273565573</v>
      </c>
      <c r="JB15" s="1">
        <v>982.26941419299851</v>
      </c>
      <c r="JC15" s="1">
        <v>958.57892634494522</v>
      </c>
      <c r="JD15" s="1">
        <v>945.08599396249986</v>
      </c>
      <c r="JE15" s="1">
        <v>851.52101540129763</v>
      </c>
      <c r="JF15" s="1">
        <v>718.68012682377048</v>
      </c>
      <c r="JG15" s="1">
        <v>944.81572712295076</v>
      </c>
      <c r="JH15" s="1">
        <v>990.91751341871577</v>
      </c>
      <c r="JI15" s="1">
        <v>957.67204796673525</v>
      </c>
      <c r="JJ15" s="1">
        <v>934.47951151383199</v>
      </c>
      <c r="JK15" s="1">
        <v>921.23114334289619</v>
      </c>
      <c r="JL15" s="1">
        <v>829.94189860331278</v>
      </c>
      <c r="JM15" s="1">
        <v>700.39436472295085</v>
      </c>
      <c r="JN15" s="1">
        <v>920.67946911150955</v>
      </c>
      <c r="JO15" s="1">
        <v>965.50123046448084</v>
      </c>
      <c r="JP15" s="1">
        <v>932.33295709859203</v>
      </c>
      <c r="JQ15" s="1">
        <v>908.99146902002917</v>
      </c>
      <c r="JR15" s="1">
        <v>895.34681837319329</v>
      </c>
      <c r="JS15" s="1">
        <v>805.93469697382341</v>
      </c>
      <c r="JT15" s="1">
        <v>679.54944995743006</v>
      </c>
      <c r="JU15" s="1">
        <v>892.50339291104774</v>
      </c>
      <c r="JV15" s="1">
        <v>935.13419262625587</v>
      </c>
      <c r="JW15" s="1">
        <v>902.86580654904822</v>
      </c>
      <c r="JX15" s="1">
        <v>880.12099409610209</v>
      </c>
      <c r="JY15" s="1">
        <v>866.76946337533047</v>
      </c>
      <c r="JZ15" s="1">
        <v>780.08372400928749</v>
      </c>
      <c r="KA15" s="1">
        <v>657.64389833527241</v>
      </c>
      <c r="KB15" s="1">
        <v>863.58934003189449</v>
      </c>
      <c r="KC15" s="1">
        <v>904.68687960735053</v>
      </c>
      <c r="KD15" s="1">
        <v>873.32078907424432</v>
      </c>
      <c r="KE15" s="1">
        <v>851.17425775052891</v>
      </c>
      <c r="KF15" s="1">
        <v>838.1166497076282</v>
      </c>
      <c r="KG15" s="1">
        <v>754.16451714117318</v>
      </c>
      <c r="KH15" s="1">
        <v>635.6805485830248</v>
      </c>
      <c r="KI15" s="1">
        <v>834.59902573109446</v>
      </c>
      <c r="KJ15" s="1">
        <v>874.15929140776484</v>
      </c>
      <c r="KK15" s="1">
        <v>843.69790467418045</v>
      </c>
      <c r="KL15" s="1">
        <v>822.15125998330927</v>
      </c>
      <c r="KM15" s="1">
        <v>809.38837737008646</v>
      </c>
      <c r="KN15" s="1">
        <v>728.17707636948057</v>
      </c>
      <c r="KO15" s="1">
        <v>613.65940070068746</v>
      </c>
      <c r="KP15" s="1">
        <v>805.53245000864831</v>
      </c>
      <c r="KQ15" s="1">
        <v>843.55142802749879</v>
      </c>
      <c r="KR15" s="1">
        <v>813.9971533488565</v>
      </c>
      <c r="KS15" s="1">
        <v>793.05200079444307</v>
      </c>
      <c r="KT15" s="1">
        <v>780.58464636270492</v>
      </c>
      <c r="KU15" s="1">
        <v>707.06147742469261</v>
      </c>
      <c r="KV15" s="1">
        <v>599.9510361344262</v>
      </c>
      <c r="KW15" s="1">
        <v>792.95938109067606</v>
      </c>
      <c r="KX15" s="1">
        <v>836.12330444672148</v>
      </c>
      <c r="KY15" s="1">
        <v>812.42639567196034</v>
      </c>
      <c r="KZ15" s="1">
        <v>797.03397131967222</v>
      </c>
      <c r="LA15" s="1">
        <v>789.98890796250009</v>
      </c>
      <c r="LB15" s="1">
        <v>715.56807807821042</v>
      </c>
      <c r="LC15" s="1">
        <v>607.15895421393441</v>
      </c>
      <c r="LD15" s="1">
        <v>802.47289882172129</v>
      </c>
      <c r="LE15" s="1">
        <v>846.1407654952186</v>
      </c>
      <c r="LF15" s="1">
        <v>822.14646779118868</v>
      </c>
      <c r="LG15" s="1">
        <v>806.55669984579924</v>
      </c>
      <c r="LH15" s="1">
        <v>799.41443518743176</v>
      </c>
      <c r="LI15" s="1">
        <v>724.09390828637311</v>
      </c>
      <c r="LJ15" s="1">
        <v>614.38316085737699</v>
      </c>
      <c r="LK15" s="1">
        <v>812.00790840795764</v>
      </c>
      <c r="LL15" s="1">
        <v>856.18084954918038</v>
      </c>
      <c r="LM15" s="1">
        <v>831.88848422571732</v>
      </c>
      <c r="LN15" s="1">
        <v>816.10092022711751</v>
      </c>
      <c r="LO15" s="1">
        <v>808.86122803750004</v>
      </c>
      <c r="LP15" s="1">
        <v>732.63896804918033</v>
      </c>
      <c r="LQ15" s="1">
        <v>621.62365606475407</v>
      </c>
      <c r="LR15" s="1">
        <v>821.56440984938502</v>
      </c>
      <c r="LS15" s="1">
        <v>866.2435566086067</v>
      </c>
      <c r="LT15" s="1">
        <v>841.65244497554659</v>
      </c>
      <c r="LU15" s="1">
        <v>825.66663246362714</v>
      </c>
      <c r="LV15" s="1">
        <v>818.32928651270504</v>
      </c>
      <c r="LW15" s="1">
        <v>741.20325736663267</v>
      </c>
      <c r="LX15" s="1">
        <v>628.88043983606565</v>
      </c>
      <c r="LY15" s="1">
        <v>826.77232087850336</v>
      </c>
      <c r="LZ15" s="1">
        <v>867.1270603164113</v>
      </c>
      <c r="MA15" s="1">
        <v>838.04728733989975</v>
      </c>
      <c r="MB15" s="1">
        <v>817.76408445994184</v>
      </c>
      <c r="MC15" s="1">
        <v>806.18266387934068</v>
      </c>
      <c r="MD15" s="1">
        <v>726.30525677221044</v>
      </c>
      <c r="ME15" s="1">
        <v>612.94407990586978</v>
      </c>
      <c r="MF15" s="1">
        <v>805.73725603935304</v>
      </c>
      <c r="MG15" s="1">
        <v>844.97654652300366</v>
      </c>
      <c r="MH15" s="1">
        <v>816.55319889013742</v>
      </c>
      <c r="MI15" s="1">
        <v>796.70524982703171</v>
      </c>
      <c r="MJ15" s="1">
        <v>785.33766132813321</v>
      </c>
      <c r="MK15" s="1">
        <v>707.44896310087245</v>
      </c>
      <c r="ML15" s="1">
        <v>596.96568497197256</v>
      </c>
      <c r="MM15" s="1">
        <v>784.6467283480963</v>
      </c>
      <c r="MN15" s="1">
        <v>822.76765078001074</v>
      </c>
      <c r="MO15" s="1">
        <v>795.00247994927724</v>
      </c>
      <c r="MP15" s="1">
        <v>775.59095234201482</v>
      </c>
      <c r="MQ15" s="1">
        <v>764.43777974431532</v>
      </c>
      <c r="MR15" s="1">
        <v>688.54304477238679</v>
      </c>
      <c r="MS15" s="1">
        <v>580.94525503437319</v>
      </c>
      <c r="MT15" s="1">
        <v>763.50073780473292</v>
      </c>
      <c r="MU15" s="1">
        <v>800.50037308743174</v>
      </c>
      <c r="MV15" s="1">
        <v>773.39513051731899</v>
      </c>
      <c r="MW15" s="1">
        <v>754.42119200489151</v>
      </c>
      <c r="MX15" s="1">
        <v>743.48301912788634</v>
      </c>
      <c r="MY15" s="1">
        <v>669.58750178675302</v>
      </c>
      <c r="MZ15" s="1">
        <v>564.88279009307246</v>
      </c>
      <c r="NA15" s="1">
        <v>781.36766779922425</v>
      </c>
      <c r="NB15" s="1">
        <v>739.26597777300378</v>
      </c>
    </row>
    <row r="16" spans="1:366" x14ac:dyDescent="0.3">
      <c r="A16" s="1">
        <v>676.60975982695811</v>
      </c>
      <c r="B16" s="1">
        <v>711.57804164463255</v>
      </c>
      <c r="C16" s="1">
        <v>689.60693603619484</v>
      </c>
      <c r="D16" s="1">
        <v>674.7770501120807</v>
      </c>
      <c r="E16" s="1">
        <v>667.06910112709306</v>
      </c>
      <c r="F16" s="1">
        <v>602.65342573873295</v>
      </c>
      <c r="G16" s="1">
        <v>510.01904359598103</v>
      </c>
      <c r="H16" s="1">
        <v>672.32947552661733</v>
      </c>
      <c r="I16" s="1">
        <v>707.07039415359304</v>
      </c>
      <c r="J16" s="1">
        <v>685.23249545234728</v>
      </c>
      <c r="K16" s="1">
        <v>670.49082336329957</v>
      </c>
      <c r="L16" s="1">
        <v>662.82603258916492</v>
      </c>
      <c r="M16" s="1">
        <v>598.81483613461398</v>
      </c>
      <c r="N16" s="1">
        <v>506.76603115177153</v>
      </c>
      <c r="O16" s="1">
        <v>668.03532551324986</v>
      </c>
      <c r="P16" s="1">
        <v>702.54815117515727</v>
      </c>
      <c r="Q16" s="1">
        <v>680.8438972457252</v>
      </c>
      <c r="R16" s="1">
        <v>666.19073090149243</v>
      </c>
      <c r="S16" s="1">
        <v>658.56924429308401</v>
      </c>
      <c r="T16" s="1">
        <v>594.96384036620839</v>
      </c>
      <c r="U16" s="1">
        <v>503.50250995663669</v>
      </c>
      <c r="V16" s="1">
        <v>663.72730978685593</v>
      </c>
      <c r="W16" s="1">
        <v>698.01131270932478</v>
      </c>
      <c r="X16" s="1">
        <v>676.44114141632861</v>
      </c>
      <c r="Y16" s="1">
        <v>661.87677272665837</v>
      </c>
      <c r="Z16" s="1">
        <v>654.29873623885067</v>
      </c>
      <c r="AA16" s="1">
        <v>591.10043843351548</v>
      </c>
      <c r="AB16" s="1">
        <v>500.2284800105765</v>
      </c>
      <c r="AC16" s="1">
        <v>659.40542834743508</v>
      </c>
      <c r="AD16" s="1">
        <v>693.45987875609603</v>
      </c>
      <c r="AE16" s="1">
        <v>672.02422796415749</v>
      </c>
      <c r="AF16" s="1">
        <v>657.54894883879786</v>
      </c>
      <c r="AG16" s="1">
        <v>649.96371116098214</v>
      </c>
      <c r="AH16" s="1">
        <v>587.13274548034042</v>
      </c>
      <c r="AI16" s="1">
        <v>496.82717131034485</v>
      </c>
      <c r="AJ16" s="1">
        <v>654.86421345471388</v>
      </c>
      <c r="AK16" s="1">
        <v>688.62344566924185</v>
      </c>
      <c r="AL16" s="1">
        <v>667.27834726615799</v>
      </c>
      <c r="AM16" s="1">
        <v>652.8474857804157</v>
      </c>
      <c r="AN16" s="1">
        <v>645.30964205194368</v>
      </c>
      <c r="AO16" s="1">
        <v>582.92238419540229</v>
      </c>
      <c r="AP16" s="1">
        <v>493.25914284906725</v>
      </c>
      <c r="AQ16" s="1">
        <v>650.15428069970483</v>
      </c>
      <c r="AR16" s="1">
        <v>683.66339284906735</v>
      </c>
      <c r="AS16" s="1">
        <v>662.46493402908095</v>
      </c>
      <c r="AT16" s="1">
        <v>648.13120075293625</v>
      </c>
      <c r="AU16" s="1">
        <v>640.64090699453538</v>
      </c>
      <c r="AV16" s="1">
        <v>578.69876114864019</v>
      </c>
      <c r="AW16" s="1">
        <v>489.67988089542115</v>
      </c>
      <c r="AX16" s="1">
        <v>645.42952597559838</v>
      </c>
      <c r="AY16" s="1">
        <v>678.68773795615857</v>
      </c>
      <c r="AZ16" s="1">
        <v>657.63638678145207</v>
      </c>
      <c r="BA16" s="1">
        <v>643.40009375635941</v>
      </c>
      <c r="BB16" s="1">
        <v>635.95750598875702</v>
      </c>
      <c r="BC16" s="1">
        <v>574.461876340054</v>
      </c>
      <c r="BD16" s="1">
        <v>486.08938544940645</v>
      </c>
      <c r="BE16" s="1">
        <v>640.68994928239431</v>
      </c>
      <c r="BF16" s="1">
        <v>673.69648099051574</v>
      </c>
      <c r="BG16" s="1">
        <v>652.79270552327125</v>
      </c>
      <c r="BH16" s="1">
        <v>638.65416479068529</v>
      </c>
      <c r="BI16" s="1">
        <v>631.25943903460836</v>
      </c>
      <c r="BJ16" s="1">
        <v>571.59733630574658</v>
      </c>
      <c r="BK16" s="1">
        <v>484.83548071496557</v>
      </c>
      <c r="BL16" s="1">
        <v>640.58316421807979</v>
      </c>
      <c r="BM16" s="1">
        <v>675.2138209589283</v>
      </c>
      <c r="BN16" s="1">
        <v>655.84597602135841</v>
      </c>
      <c r="BO16" s="1">
        <v>643.19391021799163</v>
      </c>
      <c r="BP16" s="1">
        <v>637.28509614965628</v>
      </c>
      <c r="BQ16" s="1">
        <v>577.04784111258004</v>
      </c>
      <c r="BR16" s="1">
        <v>489.45388015441569</v>
      </c>
      <c r="BS16" s="1">
        <v>646.67886651683409</v>
      </c>
      <c r="BT16" s="1">
        <v>681.63243476408729</v>
      </c>
      <c r="BU16" s="1">
        <v>662.07405392990177</v>
      </c>
      <c r="BV16" s="1">
        <v>649.29555496518583</v>
      </c>
      <c r="BW16" s="1">
        <v>643.32447302285675</v>
      </c>
      <c r="BX16" s="1">
        <v>582.51075208370059</v>
      </c>
      <c r="BY16" s="1">
        <v>494.08278834479103</v>
      </c>
      <c r="BZ16" s="1">
        <v>652.78843452861508</v>
      </c>
      <c r="CA16" s="1">
        <v>688.06564405664255</v>
      </c>
      <c r="CB16" s="1">
        <v>668.31628946121975</v>
      </c>
      <c r="CC16" s="1">
        <v>655.41106542540672</v>
      </c>
      <c r="CD16" s="1">
        <v>649.37756965420988</v>
      </c>
      <c r="CE16" s="1">
        <v>587.986069219108</v>
      </c>
      <c r="CF16" s="1">
        <v>498.72220528609199</v>
      </c>
      <c r="CG16" s="1">
        <v>658.91186825342277</v>
      </c>
      <c r="CH16" s="1">
        <v>694.51344883659431</v>
      </c>
      <c r="CI16" s="1">
        <v>674.57268261531226</v>
      </c>
      <c r="CJ16" s="1">
        <v>661.5404415986543</v>
      </c>
      <c r="CK16" s="1">
        <v>655.44438604371555</v>
      </c>
      <c r="CL16" s="1">
        <v>593.47379251880261</v>
      </c>
      <c r="CM16" s="1">
        <v>503.37213097831835</v>
      </c>
      <c r="CN16" s="1">
        <v>665.04916769125691</v>
      </c>
      <c r="CO16" s="1">
        <v>701.82119401335751</v>
      </c>
      <c r="CP16" s="1">
        <v>682.48351070959313</v>
      </c>
      <c r="CQ16" s="1">
        <v>670.09382199271386</v>
      </c>
      <c r="CR16" s="1">
        <v>664.70521101918621</v>
      </c>
      <c r="CS16" s="1">
        <v>602.56933850941084</v>
      </c>
      <c r="CT16" s="1">
        <v>511.68788685901643</v>
      </c>
      <c r="CU16" s="1">
        <v>676.82821510139638</v>
      </c>
      <c r="CV16" s="1">
        <v>714.22450043108665</v>
      </c>
      <c r="CW16" s="1">
        <v>694.51889780437159</v>
      </c>
      <c r="CX16" s="1">
        <v>681.885150462963</v>
      </c>
      <c r="CY16" s="1">
        <v>676.37647083764409</v>
      </c>
      <c r="CZ16" s="1">
        <v>613.12680005373409</v>
      </c>
      <c r="DA16" s="1">
        <v>520.63378039781412</v>
      </c>
      <c r="DB16" s="1">
        <v>688.6359183184577</v>
      </c>
      <c r="DC16" s="1">
        <v>726.657970856102</v>
      </c>
      <c r="DD16" s="1">
        <v>706.58354398621725</v>
      </c>
      <c r="DE16" s="1">
        <v>693.7051347401333</v>
      </c>
      <c r="DF16" s="1">
        <v>688.07608482295075</v>
      </c>
      <c r="DG16" s="1">
        <v>623.70990100425013</v>
      </c>
      <c r="DH16" s="1">
        <v>529.60139202185781</v>
      </c>
      <c r="DI16" s="1">
        <v>700.47227734244086</v>
      </c>
      <c r="DJ16" s="1">
        <v>739.1216052884032</v>
      </c>
      <c r="DK16" s="1">
        <v>718.67744925513045</v>
      </c>
      <c r="DL16" s="1">
        <v>705.55377482422591</v>
      </c>
      <c r="DM16" s="1">
        <v>699.80405297510617</v>
      </c>
      <c r="DN16" s="1">
        <v>634.3186413609593</v>
      </c>
      <c r="DO16" s="1">
        <v>538.5907217311476</v>
      </c>
      <c r="DP16" s="1">
        <v>712.33729217334542</v>
      </c>
      <c r="DQ16" s="1">
        <v>751.61540372799027</v>
      </c>
      <c r="DR16" s="1">
        <v>730.80061361111109</v>
      </c>
      <c r="DS16" s="1">
        <v>721.92337488336545</v>
      </c>
      <c r="DT16" s="1">
        <v>720.45207010981846</v>
      </c>
      <c r="DU16" s="1">
        <v>657.01581798842471</v>
      </c>
      <c r="DV16" s="1">
        <v>561.2281791961924</v>
      </c>
      <c r="DW16" s="1">
        <v>746.70927342675839</v>
      </c>
      <c r="DX16" s="1">
        <v>792.53832372348552</v>
      </c>
      <c r="DY16" s="1">
        <v>775.09719081538265</v>
      </c>
      <c r="DZ16" s="1">
        <v>765.32246712806261</v>
      </c>
      <c r="EA16" s="1">
        <v>763.41000952817444</v>
      </c>
      <c r="EB16" s="1">
        <v>695.87494168062165</v>
      </c>
      <c r="EC16" s="1">
        <v>594.15615279534643</v>
      </c>
      <c r="ED16" s="1">
        <v>790.1717517881483</v>
      </c>
      <c r="EE16" s="1">
        <v>838.30498150302606</v>
      </c>
      <c r="EF16" s="1">
        <v>819.50702900185081</v>
      </c>
      <c r="EG16" s="1">
        <v>808.83248507697283</v>
      </c>
      <c r="EH16" s="1">
        <v>806.47770701175148</v>
      </c>
      <c r="EI16" s="1">
        <v>734.83331468711447</v>
      </c>
      <c r="EJ16" s="1">
        <v>627.16819640190374</v>
      </c>
      <c r="EK16" s="1">
        <v>833.74515585375173</v>
      </c>
      <c r="EL16" s="1">
        <v>884.18840318173807</v>
      </c>
      <c r="EM16" s="1">
        <v>864.03012817051535</v>
      </c>
      <c r="EN16" s="1">
        <v>852.45342873009554</v>
      </c>
      <c r="EO16" s="1">
        <v>849.65516256055002</v>
      </c>
      <c r="EP16" s="1">
        <v>773.89093700790306</v>
      </c>
      <c r="EQ16" s="1">
        <v>660.26431001586457</v>
      </c>
      <c r="ER16" s="1">
        <v>877.42948562356787</v>
      </c>
      <c r="ES16" s="1">
        <v>930.18858875962167</v>
      </c>
      <c r="ET16" s="1">
        <v>908.66648832137605</v>
      </c>
      <c r="EU16" s="1">
        <v>896.18529808743165</v>
      </c>
      <c r="EV16" s="1">
        <v>892.94237617456974</v>
      </c>
      <c r="EW16" s="1">
        <v>813.04780864298732</v>
      </c>
      <c r="EX16" s="1">
        <v>690.6164636590164</v>
      </c>
      <c r="EY16" s="1">
        <v>913.76049763934429</v>
      </c>
      <c r="EZ16" s="1">
        <v>964.51770134790524</v>
      </c>
      <c r="FA16" s="1">
        <v>938.16767555373406</v>
      </c>
      <c r="FB16" s="1">
        <v>921.35708521857896</v>
      </c>
      <c r="FC16" s="1">
        <v>914.16586672058293</v>
      </c>
      <c r="FD16" s="1">
        <v>828.9073511329691</v>
      </c>
      <c r="FE16" s="1">
        <v>704.05508293770492</v>
      </c>
      <c r="FF16" s="1">
        <v>931.49814971766853</v>
      </c>
      <c r="FG16" s="1">
        <v>983.19537777777759</v>
      </c>
      <c r="FH16" s="1">
        <v>956.29129149508174</v>
      </c>
      <c r="FI16" s="1">
        <v>939.11315888706724</v>
      </c>
      <c r="FJ16" s="1">
        <v>931.7411102433515</v>
      </c>
      <c r="FK16" s="1">
        <v>844.80535273224029</v>
      </c>
      <c r="FL16" s="1">
        <v>717.52627934426232</v>
      </c>
      <c r="FM16" s="1">
        <v>949.27878550637524</v>
      </c>
      <c r="FN16" s="1">
        <v>1001.9183002185791</v>
      </c>
      <c r="FO16" s="1">
        <v>974.45879606703079</v>
      </c>
      <c r="FP16" s="1">
        <v>956.91221626593813</v>
      </c>
      <c r="FQ16" s="1">
        <v>949.3588850163934</v>
      </c>
      <c r="FR16" s="1">
        <v>860.74181344080148</v>
      </c>
      <c r="FS16" s="1">
        <v>731.03005287868848</v>
      </c>
      <c r="FT16" s="1">
        <v>967.10240500546445</v>
      </c>
      <c r="FU16" s="1">
        <v>1020.6864686703095</v>
      </c>
      <c r="FV16" s="1">
        <v>992.67018926958099</v>
      </c>
      <c r="FW16" s="1">
        <v>974.75425735519093</v>
      </c>
      <c r="FX16" s="1">
        <v>967.01919103970852</v>
      </c>
      <c r="FY16" s="1">
        <v>876.71673325865208</v>
      </c>
      <c r="FZ16" s="1">
        <v>744.56640354098352</v>
      </c>
      <c r="GA16" s="1">
        <v>984.96900821493614</v>
      </c>
      <c r="GB16" s="1">
        <v>1035.3889577266582</v>
      </c>
      <c r="GC16" s="1">
        <v>1002.9488022659967</v>
      </c>
      <c r="GD16" s="1">
        <v>980.91881524869245</v>
      </c>
      <c r="GE16" s="1">
        <v>969.25638093660029</v>
      </c>
      <c r="GF16" s="1">
        <v>875.24576667063275</v>
      </c>
      <c r="GG16" s="1">
        <v>740.35972705658389</v>
      </c>
      <c r="GH16" s="1">
        <v>975.51063469578105</v>
      </c>
      <c r="GI16" s="1">
        <v>1025.4286049356601</v>
      </c>
      <c r="GJ16" s="1">
        <v>993.28321502364975</v>
      </c>
      <c r="GK16" s="1">
        <v>971.44855683265735</v>
      </c>
      <c r="GL16" s="1">
        <v>959.88188952035978</v>
      </c>
      <c r="GM16" s="1">
        <v>866.76528832481358</v>
      </c>
      <c r="GN16" s="1">
        <v>733.17326054574301</v>
      </c>
      <c r="GO16" s="1">
        <v>966.02452975057292</v>
      </c>
      <c r="GP16" s="1">
        <v>1015.4390611698691</v>
      </c>
      <c r="GQ16" s="1">
        <v>983.58931253575406</v>
      </c>
      <c r="GR16" s="1">
        <v>961.9505669905692</v>
      </c>
      <c r="GS16" s="1">
        <v>950.4799585878136</v>
      </c>
      <c r="GT16" s="1">
        <v>858.25999765042013</v>
      </c>
      <c r="GU16" s="1">
        <v>725.96577653305133</v>
      </c>
      <c r="GV16" s="1">
        <v>956.51069337931142</v>
      </c>
      <c r="GW16" s="1">
        <v>1005.420326429285</v>
      </c>
      <c r="GX16" s="1">
        <v>973.86709480230923</v>
      </c>
      <c r="GY16" s="1">
        <v>952.42484572242779</v>
      </c>
      <c r="GZ16" s="1">
        <v>941.05058813896233</v>
      </c>
      <c r="HA16" s="1">
        <v>849.72989464745274</v>
      </c>
      <c r="HB16" s="1">
        <v>718.73727501850885</v>
      </c>
      <c r="HC16" s="1">
        <v>946.96912558199654</v>
      </c>
      <c r="HD16" s="1">
        <v>995.37240071390795</v>
      </c>
      <c r="HE16" s="1">
        <v>964.11656182331512</v>
      </c>
      <c r="HF16" s="1">
        <v>942.871393028233</v>
      </c>
      <c r="HG16" s="1">
        <v>933.87989787484582</v>
      </c>
      <c r="HH16" s="1">
        <v>845.31021067674374</v>
      </c>
      <c r="HI16" s="1">
        <v>716.74289740877839</v>
      </c>
      <c r="HJ16" s="1">
        <v>946.64668037942874</v>
      </c>
      <c r="HK16" s="1">
        <v>997.46443121217453</v>
      </c>
      <c r="HL16" s="1">
        <v>968.50520130580514</v>
      </c>
      <c r="HM16" s="1">
        <v>949.48111711704553</v>
      </c>
      <c r="HN16" s="1">
        <v>940.42200588606875</v>
      </c>
      <c r="HO16" s="1">
        <v>851.22771895352264</v>
      </c>
      <c r="HP16" s="1">
        <v>721.75687625806461</v>
      </c>
      <c r="HQ16" s="1">
        <v>953.26432773282795</v>
      </c>
      <c r="HR16" s="1">
        <v>1004.4324608643282</v>
      </c>
      <c r="HS16" s="1">
        <v>975.2662125859332</v>
      </c>
      <c r="HT16" s="1">
        <v>956.10470691888474</v>
      </c>
      <c r="HU16" s="1">
        <v>946.97783365544387</v>
      </c>
      <c r="HV16" s="1">
        <v>857.15763339458852</v>
      </c>
      <c r="HW16" s="1">
        <v>726.78136385827599</v>
      </c>
      <c r="HX16" s="1">
        <v>959.89584079925362</v>
      </c>
      <c r="HY16" s="1">
        <v>1011.4150860038779</v>
      </c>
      <c r="HZ16" s="1">
        <v>982.04138148883612</v>
      </c>
      <c r="IA16" s="1">
        <v>962.74216243375054</v>
      </c>
      <c r="IB16" s="1">
        <v>953.547381182972</v>
      </c>
      <c r="IC16" s="1">
        <v>863.09995399994136</v>
      </c>
      <c r="ID16" s="1">
        <v>731.81636020941312</v>
      </c>
      <c r="IE16" s="1">
        <v>966.54121957870609</v>
      </c>
      <c r="IF16" s="1">
        <v>1018.4123066308244</v>
      </c>
      <c r="IG16" s="1">
        <v>988.83070801451311</v>
      </c>
      <c r="IH16" s="1">
        <v>969.39348366164279</v>
      </c>
      <c r="II16" s="1">
        <v>960.13064846865279</v>
      </c>
      <c r="IJ16" s="1">
        <v>869.05468076958107</v>
      </c>
      <c r="IK16" s="1">
        <v>736.86186531147541</v>
      </c>
      <c r="IL16" s="1">
        <v>970.42505486870084</v>
      </c>
      <c r="IM16" s="1">
        <v>1019.580088646023</v>
      </c>
      <c r="IN16" s="1">
        <v>987.1295695441712</v>
      </c>
      <c r="IO16" s="1">
        <v>964.95094985731623</v>
      </c>
      <c r="IP16" s="1">
        <v>952.98663051214328</v>
      </c>
      <c r="IQ16" s="1">
        <v>860.10863970856121</v>
      </c>
      <c r="IR16" s="1">
        <v>727.17746453551922</v>
      </c>
      <c r="IS16" s="1">
        <v>957.64190895871275</v>
      </c>
      <c r="IT16" s="1">
        <v>1006.1187591530055</v>
      </c>
      <c r="IU16" s="1">
        <v>974.06685509896784</v>
      </c>
      <c r="IV16" s="1">
        <v>952.15245262219184</v>
      </c>
      <c r="IW16" s="1">
        <v>940.31779105646649</v>
      </c>
      <c r="IX16" s="1">
        <v>848.64819577792969</v>
      </c>
      <c r="IY16" s="1">
        <v>717.46591615300554</v>
      </c>
      <c r="IZ16" s="1">
        <v>944.82294329007289</v>
      </c>
      <c r="JA16" s="1">
        <v>992.61972465088036</v>
      </c>
      <c r="JB16" s="1">
        <v>960.96756679493024</v>
      </c>
      <c r="JC16" s="1">
        <v>939.31813562841501</v>
      </c>
      <c r="JD16" s="1">
        <v>927.61350889222842</v>
      </c>
      <c r="JE16" s="1">
        <v>837.15570258955688</v>
      </c>
      <c r="JF16" s="1">
        <v>707.72722016393436</v>
      </c>
      <c r="JG16" s="1">
        <v>931.96815786278069</v>
      </c>
      <c r="JH16" s="1">
        <v>979.0829851396478</v>
      </c>
      <c r="JI16" s="1">
        <v>947.83170463205818</v>
      </c>
      <c r="JJ16" s="1">
        <v>926.44799887598674</v>
      </c>
      <c r="JK16" s="1">
        <v>914.87378401942931</v>
      </c>
      <c r="JL16" s="1">
        <v>825.63116014344268</v>
      </c>
      <c r="JM16" s="1">
        <v>697.96137656830615</v>
      </c>
      <c r="JN16" s="1">
        <v>919.0775526768366</v>
      </c>
      <c r="JO16" s="1">
        <v>965.50854061930784</v>
      </c>
      <c r="JP16" s="1">
        <v>931.94242848181443</v>
      </c>
      <c r="JQ16" s="1">
        <v>908.21942992537765</v>
      </c>
      <c r="JR16" s="1">
        <v>894.19730405311725</v>
      </c>
      <c r="JS16" s="1">
        <v>804.54643332510716</v>
      </c>
      <c r="JT16" s="1">
        <v>678.07793983289264</v>
      </c>
      <c r="JU16" s="1">
        <v>890.17168849051052</v>
      </c>
      <c r="JV16" s="1">
        <v>932.268956342911</v>
      </c>
      <c r="JW16" s="1">
        <v>899.68789662847405</v>
      </c>
      <c r="JX16" s="1">
        <v>876.61805506904057</v>
      </c>
      <c r="JY16" s="1">
        <v>862.91681545519714</v>
      </c>
      <c r="JZ16" s="1">
        <v>776.25025126975743</v>
      </c>
      <c r="KA16" s="1">
        <v>654.10040164992074</v>
      </c>
      <c r="KB16" s="1">
        <v>858.52277404665369</v>
      </c>
      <c r="KC16" s="1">
        <v>898.94179914213532</v>
      </c>
      <c r="KD16" s="1">
        <v>867.34841903848633</v>
      </c>
      <c r="KE16" s="1">
        <v>844.93348593454391</v>
      </c>
      <c r="KF16" s="1">
        <v>831.5540083083614</v>
      </c>
      <c r="KG16" s="1">
        <v>747.87963222868564</v>
      </c>
      <c r="KH16" s="1">
        <v>630.05981096139612</v>
      </c>
      <c r="KI16" s="1">
        <v>826.79066532463719</v>
      </c>
      <c r="KJ16" s="1">
        <v>865.52706901698105</v>
      </c>
      <c r="KK16" s="1">
        <v>834.92399571185138</v>
      </c>
      <c r="KL16" s="1">
        <v>813.16572252188735</v>
      </c>
      <c r="KM16" s="1">
        <v>800.10888261260948</v>
      </c>
      <c r="KN16" s="1">
        <v>719.43457620189213</v>
      </c>
      <c r="KO16" s="1">
        <v>605.9561677673189</v>
      </c>
      <c r="KP16" s="1">
        <v>794.97536232446078</v>
      </c>
      <c r="KQ16" s="1">
        <v>832.02476596744827</v>
      </c>
      <c r="KR16" s="1">
        <v>802.4146266485692</v>
      </c>
      <c r="KS16" s="1">
        <v>781.31476483107133</v>
      </c>
      <c r="KT16" s="1">
        <v>768.58143836794181</v>
      </c>
      <c r="KU16" s="1">
        <v>696.20555872495436</v>
      </c>
      <c r="KV16" s="1">
        <v>590.75377923934423</v>
      </c>
      <c r="KW16" s="1">
        <v>780.8219276675776</v>
      </c>
      <c r="KX16" s="1">
        <v>823.34473883424403</v>
      </c>
      <c r="KY16" s="1">
        <v>800.02895714207648</v>
      </c>
      <c r="KZ16" s="1">
        <v>784.88996617030978</v>
      </c>
      <c r="LA16" s="1">
        <v>777.97057352604725</v>
      </c>
      <c r="LB16" s="1">
        <v>704.69848121311463</v>
      </c>
      <c r="LC16" s="1">
        <v>597.95011110819667</v>
      </c>
      <c r="LD16" s="1">
        <v>790.32015803734043</v>
      </c>
      <c r="LE16" s="1">
        <v>833.34610792349724</v>
      </c>
      <c r="LF16" s="1">
        <v>809.73342006083783</v>
      </c>
      <c r="LG16" s="1">
        <v>794.39740733515498</v>
      </c>
      <c r="LH16" s="1">
        <v>787.38097430928963</v>
      </c>
      <c r="LI16" s="1">
        <v>713.2106332559199</v>
      </c>
      <c r="LJ16" s="1">
        <v>605.1627315409836</v>
      </c>
      <c r="LK16" s="1">
        <v>799.83988026229508</v>
      </c>
      <c r="LL16" s="1">
        <v>843.37010001821488</v>
      </c>
      <c r="LM16" s="1">
        <v>819.4598272948997</v>
      </c>
      <c r="LN16" s="1">
        <v>803.92634035519131</v>
      </c>
      <c r="LO16" s="1">
        <v>796.81264071766839</v>
      </c>
      <c r="LP16" s="1">
        <v>721.74201485336982</v>
      </c>
      <c r="LQ16" s="1">
        <v>612.39164053770503</v>
      </c>
      <c r="LR16" s="1">
        <v>809.38109434244086</v>
      </c>
      <c r="LS16" s="1">
        <v>853.41671511839684</v>
      </c>
      <c r="LT16" s="1">
        <v>829.20817884426253</v>
      </c>
      <c r="LU16" s="1">
        <v>813.47676523041889</v>
      </c>
      <c r="LV16" s="1">
        <v>806.2655727511841</v>
      </c>
      <c r="LW16" s="1">
        <v>730.29262600546451</v>
      </c>
      <c r="LX16" s="1">
        <v>619.63683809836061</v>
      </c>
      <c r="LY16" s="1">
        <v>814.57368529143912</v>
      </c>
      <c r="LZ16" s="1">
        <v>854.28405798519293</v>
      </c>
      <c r="MA16" s="1">
        <v>825.58731178518121</v>
      </c>
      <c r="MB16" s="1">
        <v>805.55879899009938</v>
      </c>
      <c r="MC16" s="1">
        <v>794.10366180398375</v>
      </c>
      <c r="MD16" s="1">
        <v>715.38077159718546</v>
      </c>
      <c r="ME16" s="1">
        <v>603.68871837546283</v>
      </c>
      <c r="MF16" s="1">
        <v>793.52310405913965</v>
      </c>
      <c r="MG16" s="1">
        <v>832.11721114636589</v>
      </c>
      <c r="MH16" s="1">
        <v>804.07738028136203</v>
      </c>
      <c r="MI16" s="1">
        <v>784.48444796404021</v>
      </c>
      <c r="MJ16" s="1">
        <v>773.24330619008185</v>
      </c>
      <c r="MK16" s="1">
        <v>696.51059483724066</v>
      </c>
      <c r="ML16" s="1">
        <v>587.69856364886289</v>
      </c>
      <c r="MM16" s="1">
        <v>772.41705997473412</v>
      </c>
      <c r="MN16" s="1">
        <v>809.891982357953</v>
      </c>
      <c r="MO16" s="1">
        <v>782.51081828644465</v>
      </c>
      <c r="MP16" s="1">
        <v>763.35463408587452</v>
      </c>
      <c r="MQ16" s="1">
        <v>752.32807154356885</v>
      </c>
      <c r="MR16" s="1">
        <v>677.59079342014797</v>
      </c>
      <c r="MS16" s="1">
        <v>571.6663739185617</v>
      </c>
      <c r="MT16" s="1">
        <v>751.25555303822182</v>
      </c>
      <c r="MU16" s="1">
        <v>787.60837161995403</v>
      </c>
      <c r="MV16" s="1">
        <v>760.88762580042908</v>
      </c>
      <c r="MW16" s="1">
        <v>742.16935735560253</v>
      </c>
      <c r="MX16" s="1">
        <v>731.35795786444555</v>
      </c>
      <c r="MY16" s="1">
        <v>658.62136734590752</v>
      </c>
      <c r="MZ16" s="1">
        <v>555.59214918455837</v>
      </c>
      <c r="NA16" s="1">
        <v>768.46166657852973</v>
      </c>
      <c r="NB16" s="1">
        <v>727.00305998575118</v>
      </c>
    </row>
    <row r="17" spans="1:367" x14ac:dyDescent="0.3">
      <c r="A17" s="1">
        <v>699.55125788194448</v>
      </c>
      <c r="B17" s="1">
        <v>734.56315154165941</v>
      </c>
      <c r="C17" s="1">
        <v>710.77313887840432</v>
      </c>
      <c r="D17" s="1">
        <v>694.40034382682586</v>
      </c>
      <c r="E17" s="1">
        <v>685.39056857900732</v>
      </c>
      <c r="F17" s="1">
        <v>618.22993090417322</v>
      </c>
      <c r="G17" s="1">
        <v>522.37368974854576</v>
      </c>
      <c r="H17" s="1">
        <v>687.52255433926791</v>
      </c>
      <c r="I17" s="1">
        <v>721.89614566477167</v>
      </c>
      <c r="J17" s="1">
        <v>698.48108688397519</v>
      </c>
      <c r="K17" s="1">
        <v>682.35678416304938</v>
      </c>
      <c r="L17" s="1">
        <v>673.46888331385514</v>
      </c>
      <c r="M17" s="1">
        <v>607.44525281698031</v>
      </c>
      <c r="N17" s="1">
        <v>513.23467989053415</v>
      </c>
      <c r="O17" s="1">
        <v>675.45918651402485</v>
      </c>
      <c r="P17" s="1">
        <v>709.19265106939315</v>
      </c>
      <c r="Q17" s="1">
        <v>686.15364083260988</v>
      </c>
      <c r="R17" s="1">
        <v>670.27856021670641</v>
      </c>
      <c r="S17" s="1">
        <v>661.51289865332137</v>
      </c>
      <c r="T17" s="1">
        <v>596.62955931906993</v>
      </c>
      <c r="U17" s="1">
        <v>504.06939815520883</v>
      </c>
      <c r="V17" s="1">
        <v>663.36115440621495</v>
      </c>
      <c r="W17" s="1">
        <v>696.45266775552329</v>
      </c>
      <c r="X17" s="1">
        <v>673.79080072430816</v>
      </c>
      <c r="Y17" s="1">
        <v>658.1656719877966</v>
      </c>
      <c r="Z17" s="1">
        <v>649.52261459740589</v>
      </c>
      <c r="AA17" s="1">
        <v>585.78285041044205</v>
      </c>
      <c r="AB17" s="1">
        <v>494.87784454257007</v>
      </c>
      <c r="AC17" s="1">
        <v>651.22845801583901</v>
      </c>
      <c r="AD17" s="1">
        <v>683.67619572316244</v>
      </c>
      <c r="AE17" s="1">
        <v>661.39256655907013</v>
      </c>
      <c r="AF17" s="1">
        <v>646.01811947632063</v>
      </c>
      <c r="AG17" s="1">
        <v>638.94576467766626</v>
      </c>
      <c r="AH17" s="1">
        <v>577.52386522780444</v>
      </c>
      <c r="AI17" s="1">
        <v>488.98799049095527</v>
      </c>
      <c r="AJ17" s="1">
        <v>644.9169742898531</v>
      </c>
      <c r="AK17" s="1">
        <v>678.56979987555746</v>
      </c>
      <c r="AL17" s="1">
        <v>657.93108358131553</v>
      </c>
      <c r="AM17" s="1">
        <v>644.08952733188482</v>
      </c>
      <c r="AN17" s="1">
        <v>637.03642593543134</v>
      </c>
      <c r="AO17" s="1">
        <v>575.79638824537949</v>
      </c>
      <c r="AP17" s="1">
        <v>487.5239134782363</v>
      </c>
      <c r="AQ17" s="1">
        <v>642.98414729710373</v>
      </c>
      <c r="AR17" s="1">
        <v>676.53413071258092</v>
      </c>
      <c r="AS17" s="1">
        <v>655.9554034924746</v>
      </c>
      <c r="AT17" s="1">
        <v>642.15352420290026</v>
      </c>
      <c r="AU17" s="1">
        <v>635.11975421901104</v>
      </c>
      <c r="AV17" s="1">
        <v>574.06228038204256</v>
      </c>
      <c r="AW17" s="1">
        <v>486.05421971933282</v>
      </c>
      <c r="AX17" s="1">
        <v>641.04390931980572</v>
      </c>
      <c r="AY17" s="1">
        <v>674.49066051323734</v>
      </c>
      <c r="AZ17" s="1">
        <v>653.97215639835736</v>
      </c>
      <c r="BA17" s="1">
        <v>640.21011008936705</v>
      </c>
      <c r="BB17" s="1">
        <v>633.19574952840583</v>
      </c>
      <c r="BC17" s="1">
        <v>572.32154163779353</v>
      </c>
      <c r="BD17" s="1">
        <v>484.57890921424524</v>
      </c>
      <c r="BE17" s="1">
        <v>639.09626035795895</v>
      </c>
      <c r="BF17" s="1">
        <v>672.43938927752652</v>
      </c>
      <c r="BG17" s="1">
        <v>651.98134229896448</v>
      </c>
      <c r="BH17" s="1">
        <v>638.25928499128509</v>
      </c>
      <c r="BI17" s="1">
        <v>631.26441186361569</v>
      </c>
      <c r="BJ17" s="1">
        <v>571.60183828755726</v>
      </c>
      <c r="BK17" s="1">
        <v>484.83929862638803</v>
      </c>
      <c r="BL17" s="1">
        <v>640.58820763538176</v>
      </c>
      <c r="BM17" s="1">
        <v>675.21913602481061</v>
      </c>
      <c r="BN17" s="1">
        <v>655.85113765466167</v>
      </c>
      <c r="BO17" s="1">
        <v>643.19897132115204</v>
      </c>
      <c r="BP17" s="1">
        <v>637.29010981127715</v>
      </c>
      <c r="BQ17" s="1">
        <v>577.05238001749876</v>
      </c>
      <c r="BR17" s="1">
        <v>489.45772934188255</v>
      </c>
      <c r="BS17" s="1">
        <v>646.68395120113917</v>
      </c>
      <c r="BT17" s="1">
        <v>681.63779326892018</v>
      </c>
      <c r="BU17" s="1">
        <v>662.07925769898713</v>
      </c>
      <c r="BV17" s="1">
        <v>649.30065733534934</v>
      </c>
      <c r="BW17" s="1">
        <v>643.32952751709115</v>
      </c>
      <c r="BX17" s="1">
        <v>582.51532791172724</v>
      </c>
      <c r="BY17" s="1">
        <v>494.08666880830242</v>
      </c>
      <c r="BZ17" s="1">
        <v>652.79356047992314</v>
      </c>
      <c r="CA17" s="1">
        <v>688.07104600042601</v>
      </c>
      <c r="CB17" s="1">
        <v>668.32153536608712</v>
      </c>
      <c r="CC17" s="1">
        <v>655.41620906257333</v>
      </c>
      <c r="CD17" s="1">
        <v>649.38266498105793</v>
      </c>
      <c r="CE17" s="1">
        <v>587.99068197024269</v>
      </c>
      <c r="CF17" s="1">
        <v>498.7261170256478</v>
      </c>
      <c r="CG17" s="1">
        <v>658.91703547173393</v>
      </c>
      <c r="CH17" s="1">
        <v>694.51889421932833</v>
      </c>
      <c r="CI17" s="1">
        <v>674.57797065596162</v>
      </c>
      <c r="CJ17" s="1">
        <v>661.54562650282389</v>
      </c>
      <c r="CK17" s="1">
        <v>655.44952220317714</v>
      </c>
      <c r="CL17" s="1">
        <v>593.47844219304534</v>
      </c>
      <c r="CM17" s="1">
        <v>503.37607399391862</v>
      </c>
      <c r="CN17" s="1">
        <v>665.05437617657105</v>
      </c>
      <c r="CO17" s="1">
        <v>701.82668945431078</v>
      </c>
      <c r="CP17" s="1">
        <v>682.48885372740585</v>
      </c>
      <c r="CQ17" s="1">
        <v>670.09906702880221</v>
      </c>
      <c r="CR17" s="1">
        <v>664.71041289971151</v>
      </c>
      <c r="CS17" s="1">
        <v>602.57405323865339</v>
      </c>
      <c r="CT17" s="1">
        <v>511.69188974590168</v>
      </c>
      <c r="CU17" s="1">
        <v>676.8335088718502</v>
      </c>
      <c r="CV17" s="1">
        <v>714.2300856458711</v>
      </c>
      <c r="CW17" s="1">
        <v>694.52432790280068</v>
      </c>
      <c r="CX17" s="1">
        <v>681.89048078419103</v>
      </c>
      <c r="CY17" s="1">
        <v>676.38175710557061</v>
      </c>
      <c r="CZ17" s="1">
        <v>613.13159109073308</v>
      </c>
      <c r="DA17" s="1">
        <v>520.63784792185788</v>
      </c>
      <c r="DB17" s="1">
        <v>688.64129737405131</v>
      </c>
      <c r="DC17" s="1">
        <v>726.66364584471773</v>
      </c>
      <c r="DD17" s="1">
        <v>706.58906116526259</v>
      </c>
      <c r="DE17" s="1">
        <v>693.71055034650101</v>
      </c>
      <c r="DF17" s="1">
        <v>688.0814554782786</v>
      </c>
      <c r="DG17" s="1">
        <v>623.71476834900557</v>
      </c>
      <c r="DH17" s="1">
        <v>529.60552418306008</v>
      </c>
      <c r="DI17" s="1">
        <v>700.47774168317403</v>
      </c>
      <c r="DJ17" s="1">
        <v>739.12737005085012</v>
      </c>
      <c r="DK17" s="1">
        <v>718.68305351479194</v>
      </c>
      <c r="DL17" s="1">
        <v>705.55927571573318</v>
      </c>
      <c r="DM17" s="1">
        <v>699.80950801783547</v>
      </c>
      <c r="DN17" s="1">
        <v>634.32358501347142</v>
      </c>
      <c r="DO17" s="1">
        <v>538.59491852950828</v>
      </c>
      <c r="DP17" s="1">
        <v>712.34284179921826</v>
      </c>
      <c r="DQ17" s="1">
        <v>751.62125826426836</v>
      </c>
      <c r="DR17" s="1">
        <v>730.80630495138894</v>
      </c>
      <c r="DS17" s="1">
        <v>721.92899603871024</v>
      </c>
      <c r="DT17" s="1">
        <v>720.4576787609509</v>
      </c>
      <c r="DU17" s="1">
        <v>657.02093183888212</v>
      </c>
      <c r="DV17" s="1">
        <v>561.23254667239553</v>
      </c>
      <c r="DW17" s="1">
        <v>746.71508323126</v>
      </c>
      <c r="DX17" s="1">
        <v>792.54448895168639</v>
      </c>
      <c r="DY17" s="1">
        <v>775.10321924191703</v>
      </c>
      <c r="DZ17" s="1">
        <v>765.32841841943184</v>
      </c>
      <c r="EA17" s="1">
        <v>763.41594484021527</v>
      </c>
      <c r="EB17" s="1">
        <v>695.88035091594315</v>
      </c>
      <c r="EC17" s="1">
        <v>594.16077047990484</v>
      </c>
      <c r="ED17" s="1">
        <v>790.17789172867447</v>
      </c>
      <c r="EE17" s="1">
        <v>838.3114942428316</v>
      </c>
      <c r="EF17" s="1">
        <v>819.51339451464173</v>
      </c>
      <c r="EG17" s="1">
        <v>808.8387665043665</v>
      </c>
      <c r="EH17" s="1">
        <v>806.48396898470071</v>
      </c>
      <c r="EI17" s="1">
        <v>734.83901930729996</v>
      </c>
      <c r="EJ17" s="1">
        <v>627.17306429481755</v>
      </c>
      <c r="EK17" s="1">
        <v>833.75162593030223</v>
      </c>
      <c r="EL17" s="1">
        <v>884.19526343314828</v>
      </c>
      <c r="EM17" s="1">
        <v>864.03683076956281</v>
      </c>
      <c r="EN17" s="1">
        <v>852.46004029351366</v>
      </c>
      <c r="EO17" s="1">
        <v>849.66175119440766</v>
      </c>
      <c r="EP17" s="1">
        <v>773.89693701295243</v>
      </c>
      <c r="EQ17" s="1">
        <v>660.26942811713377</v>
      </c>
      <c r="ER17" s="1">
        <v>877.43628583614282</v>
      </c>
      <c r="ES17" s="1">
        <v>930.19579652263656</v>
      </c>
      <c r="ET17" s="1">
        <v>908.67352800668004</v>
      </c>
      <c r="EU17" s="1">
        <v>896.19223978687421</v>
      </c>
      <c r="EV17" s="1">
        <v>892.94929146933578</v>
      </c>
      <c r="EW17" s="1">
        <v>813.05410403290068</v>
      </c>
      <c r="EX17" s="1">
        <v>690.3236141297815</v>
      </c>
      <c r="EY17" s="1">
        <v>912.9805180434123</v>
      </c>
      <c r="EZ17" s="1">
        <v>963.2822205999546</v>
      </c>
      <c r="FA17" s="1">
        <v>936.56709384065732</v>
      </c>
      <c r="FB17" s="1">
        <v>919.39548566949384</v>
      </c>
      <c r="FC17" s="1">
        <v>911.83489897677566</v>
      </c>
      <c r="FD17" s="1">
        <v>826.44675574349185</v>
      </c>
      <c r="FE17" s="1">
        <v>701.67185616120219</v>
      </c>
      <c r="FF17" s="1">
        <v>927.95901005436031</v>
      </c>
      <c r="FG17" s="1">
        <v>979.05444072556179</v>
      </c>
      <c r="FH17" s="1">
        <v>951.87137219947249</v>
      </c>
      <c r="FI17" s="1">
        <v>934.38932900557825</v>
      </c>
      <c r="FJ17" s="1">
        <v>926.67597562708704</v>
      </c>
      <c r="FK17" s="1">
        <v>839.87145671182452</v>
      </c>
      <c r="FL17" s="1">
        <v>713.04724579918036</v>
      </c>
      <c r="FM17" s="1">
        <v>942.97332182396019</v>
      </c>
      <c r="FN17" s="1">
        <v>994.86436586027628</v>
      </c>
      <c r="FO17" s="1">
        <v>967.21222441712212</v>
      </c>
      <c r="FP17" s="1">
        <v>949.41899210031465</v>
      </c>
      <c r="FQ17" s="1">
        <v>941.55249498595913</v>
      </c>
      <c r="FR17" s="1">
        <v>853.32820693789847</v>
      </c>
      <c r="FS17" s="1">
        <v>724.4497830437158</v>
      </c>
      <c r="FT17" s="1">
        <v>958.02345335221253</v>
      </c>
      <c r="FU17" s="1">
        <v>1010.7119960040984</v>
      </c>
      <c r="FV17" s="1">
        <v>982.58965049360586</v>
      </c>
      <c r="FW17" s="1">
        <v>964.48447495370351</v>
      </c>
      <c r="FX17" s="1">
        <v>956.46445705339215</v>
      </c>
      <c r="FY17" s="1">
        <v>866.81700642171359</v>
      </c>
      <c r="FZ17" s="1">
        <v>735.87946789480873</v>
      </c>
      <c r="GA17" s="1">
        <v>973.10940463911652</v>
      </c>
      <c r="GB17" s="1">
        <v>1023.305878613241</v>
      </c>
      <c r="GC17" s="1">
        <v>991.61705269207937</v>
      </c>
      <c r="GD17" s="1">
        <v>970.20167138769523</v>
      </c>
      <c r="GE17" s="1">
        <v>959.02914038567167</v>
      </c>
      <c r="GF17" s="1">
        <v>866.33884338193718</v>
      </c>
      <c r="GG17" s="1">
        <v>733.10408942464312</v>
      </c>
      <c r="GH17" s="1">
        <v>966.31875127069384</v>
      </c>
      <c r="GI17" s="1">
        <v>1016.1546948315118</v>
      </c>
      <c r="GJ17" s="1">
        <v>984.67737064749315</v>
      </c>
      <c r="GK17" s="1">
        <v>963.4021043466123</v>
      </c>
      <c r="GL17" s="1">
        <v>952.29820778631949</v>
      </c>
      <c r="GM17" s="1">
        <v>860.24970331236409</v>
      </c>
      <c r="GN17" s="1">
        <v>727.94397772580669</v>
      </c>
      <c r="GO17" s="1">
        <v>959.5072993327309</v>
      </c>
      <c r="GP17" s="1">
        <v>1008.9816178186878</v>
      </c>
      <c r="GQ17" s="1">
        <v>977.71645216874515</v>
      </c>
      <c r="GR17" s="1">
        <v>956.58173873598969</v>
      </c>
      <c r="GS17" s="1">
        <v>945.54669554973827</v>
      </c>
      <c r="GT17" s="1">
        <v>854.14195399636083</v>
      </c>
      <c r="GU17" s="1">
        <v>722.76810290058177</v>
      </c>
      <c r="GV17" s="1">
        <v>952.6750488252286</v>
      </c>
      <c r="GW17" s="1">
        <v>1001.7866475747693</v>
      </c>
      <c r="GX17" s="1">
        <v>970.73429725583537</v>
      </c>
      <c r="GY17" s="1">
        <v>949.74057455582715</v>
      </c>
      <c r="GZ17" s="1">
        <v>938.77460367592835</v>
      </c>
      <c r="HA17" s="1">
        <v>848.01559543392671</v>
      </c>
      <c r="HB17" s="1">
        <v>717.57646494896892</v>
      </c>
      <c r="HC17" s="1">
        <v>945.82199974818593</v>
      </c>
      <c r="HD17" s="1">
        <v>994.56978409975613</v>
      </c>
      <c r="HE17" s="1">
        <v>963.73090590876393</v>
      </c>
      <c r="HF17" s="1">
        <v>942.8786118061247</v>
      </c>
      <c r="HG17" s="1">
        <v>932.36295503167776</v>
      </c>
      <c r="HH17" s="1">
        <v>842.55983812659758</v>
      </c>
      <c r="HI17" s="1">
        <v>713.24492747408794</v>
      </c>
      <c r="HJ17" s="1">
        <v>940.48930622897592</v>
      </c>
      <c r="HK17" s="1">
        <v>989.35923410563191</v>
      </c>
      <c r="HL17" s="1">
        <v>959.06754413689475</v>
      </c>
      <c r="HM17" s="1">
        <v>938.69435582189385</v>
      </c>
      <c r="HN17" s="1">
        <v>928.22078388183058</v>
      </c>
      <c r="HO17" s="1">
        <v>838.81248552233922</v>
      </c>
      <c r="HP17" s="1">
        <v>710.06919813564252</v>
      </c>
      <c r="HQ17" s="1">
        <v>936.29712698015828</v>
      </c>
      <c r="HR17" s="1">
        <v>984.94432877409065</v>
      </c>
      <c r="HS17" s="1">
        <v>954.78306344776047</v>
      </c>
      <c r="HT17" s="1">
        <v>934.49623412463632</v>
      </c>
      <c r="HU17" s="1">
        <v>924.06489297383064</v>
      </c>
      <c r="HV17" s="1">
        <v>835.05272675379365</v>
      </c>
      <c r="HW17" s="1">
        <v>706.88296004627182</v>
      </c>
      <c r="HX17" s="1">
        <v>932.09108201831407</v>
      </c>
      <c r="HY17" s="1">
        <v>980.51482795515312</v>
      </c>
      <c r="HZ17" s="1">
        <v>950.48442513585189</v>
      </c>
      <c r="IA17" s="1">
        <v>930.28424671435232</v>
      </c>
      <c r="IB17" s="1">
        <v>919.89528230767814</v>
      </c>
      <c r="IC17" s="1">
        <v>831.28056182096122</v>
      </c>
      <c r="ID17" s="1">
        <v>703.68621320597583</v>
      </c>
      <c r="IE17" s="1">
        <v>927.87117134344339</v>
      </c>
      <c r="IF17" s="1">
        <v>976.07073164881899</v>
      </c>
      <c r="IG17" s="1">
        <v>946.17162920116846</v>
      </c>
      <c r="IH17" s="1">
        <v>926.05839359104175</v>
      </c>
      <c r="II17" s="1">
        <v>915.71195188337288</v>
      </c>
      <c r="IJ17" s="1">
        <v>827.49599072384183</v>
      </c>
      <c r="IK17" s="1">
        <v>700.47895761475411</v>
      </c>
      <c r="IL17" s="1">
        <v>924.01175532526952</v>
      </c>
      <c r="IM17" s="1">
        <v>972.40031091833646</v>
      </c>
      <c r="IN17" s="1">
        <v>942.99181951576725</v>
      </c>
      <c r="IO17" s="1">
        <v>923.31693685743005</v>
      </c>
      <c r="IP17" s="1">
        <v>913.36835368165589</v>
      </c>
      <c r="IQ17" s="1">
        <v>825.71057315847008</v>
      </c>
      <c r="IR17" s="1">
        <v>699.24945036256827</v>
      </c>
      <c r="IS17" s="1">
        <v>922.38846539029305</v>
      </c>
      <c r="IT17" s="1">
        <v>970.69050738501824</v>
      </c>
      <c r="IU17" s="1">
        <v>941.33226512105341</v>
      </c>
      <c r="IV17" s="1">
        <v>921.69057665742639</v>
      </c>
      <c r="IW17" s="1">
        <v>911.75810041388888</v>
      </c>
      <c r="IX17" s="1">
        <v>824.25357738283617</v>
      </c>
      <c r="IY17" s="1">
        <v>698.01451358907104</v>
      </c>
      <c r="IZ17" s="1">
        <v>920.75801150358632</v>
      </c>
      <c r="JA17" s="1">
        <v>968.97316284987858</v>
      </c>
      <c r="JB17" s="1">
        <v>939.66539595457266</v>
      </c>
      <c r="JC17" s="1">
        <v>920.05705250569213</v>
      </c>
      <c r="JD17" s="1">
        <v>910.14075860440948</v>
      </c>
      <c r="JE17" s="1">
        <v>822.79017175565423</v>
      </c>
      <c r="JF17" s="1">
        <v>696.77414729426232</v>
      </c>
      <c r="JG17" s="1">
        <v>919.12039366514875</v>
      </c>
      <c r="JH17" s="1">
        <v>967.24827731291759</v>
      </c>
      <c r="JI17" s="1">
        <v>937.99121201632522</v>
      </c>
      <c r="JJ17" s="1">
        <v>918.41636440222749</v>
      </c>
      <c r="JK17" s="1">
        <v>908.51632825321792</v>
      </c>
      <c r="JL17" s="1">
        <v>821.32035627692392</v>
      </c>
      <c r="JM17" s="1">
        <v>695.52835147814221</v>
      </c>
      <c r="JN17" s="1">
        <v>917.47561187498093</v>
      </c>
      <c r="JO17" s="1">
        <v>965.51585077413483</v>
      </c>
      <c r="JP17" s="1">
        <v>932.74466195555692</v>
      </c>
      <c r="JQ17" s="1">
        <v>909.78415340678055</v>
      </c>
      <c r="JR17" s="1">
        <v>896.51666733481693</v>
      </c>
      <c r="JS17" s="1">
        <v>807.34126393464658</v>
      </c>
      <c r="JT17" s="1">
        <v>681.03639257588588</v>
      </c>
      <c r="JU17" s="1">
        <v>894.85536532537162</v>
      </c>
      <c r="JV17" s="1">
        <v>938.02066435087272</v>
      </c>
      <c r="JW17" s="1">
        <v>906.0642185372966</v>
      </c>
      <c r="JX17" s="1">
        <v>883.64391814321482</v>
      </c>
      <c r="JY17" s="1">
        <v>870.64179261519462</v>
      </c>
      <c r="JZ17" s="1">
        <v>783.9349092911965</v>
      </c>
      <c r="KA17" s="1">
        <v>661.20232709783193</v>
      </c>
      <c r="KB17" s="1">
        <v>868.67551373887261</v>
      </c>
      <c r="KC17" s="1">
        <v>910.45250049062815</v>
      </c>
      <c r="KD17" s="1">
        <v>879.31298700516334</v>
      </c>
      <c r="KE17" s="1">
        <v>857.43435431451599</v>
      </c>
      <c r="KF17" s="1">
        <v>844.69831910480923</v>
      </c>
      <c r="KG17" s="1">
        <v>760.46652382631191</v>
      </c>
      <c r="KH17" s="1">
        <v>641.31571786515099</v>
      </c>
      <c r="KI17" s="1">
        <v>842.42633358724072</v>
      </c>
      <c r="KJ17" s="1">
        <v>882.81135919340147</v>
      </c>
      <c r="KK17" s="1">
        <v>852.49096735915725</v>
      </c>
      <c r="KL17" s="1">
        <v>831.15546192068416</v>
      </c>
      <c r="KM17" s="1">
        <v>818.68624680366054</v>
      </c>
      <c r="KN17" s="1">
        <v>736.93610753999224</v>
      </c>
      <c r="KO17" s="1">
        <v>621.3765648778425</v>
      </c>
      <c r="KP17" s="1">
        <v>816.10782487047561</v>
      </c>
      <c r="KQ17" s="1">
        <v>855.09724045919256</v>
      </c>
      <c r="KR17" s="1">
        <v>825.59815959927869</v>
      </c>
      <c r="KS17" s="1">
        <v>804.80724096171934</v>
      </c>
      <c r="KT17" s="1">
        <v>792.60557571174843</v>
      </c>
      <c r="KU17" s="1">
        <v>719.38162167067014</v>
      </c>
      <c r="KV17" s="1">
        <v>611.6157327896176</v>
      </c>
      <c r="KW17" s="1">
        <v>809.97223131790759</v>
      </c>
      <c r="KX17" s="1">
        <v>855.73947925622326</v>
      </c>
      <c r="KY17" s="1">
        <v>833.11135643144723</v>
      </c>
      <c r="KZ17" s="1">
        <v>818.91612350944877</v>
      </c>
      <c r="LA17" s="1">
        <v>813.24789440524444</v>
      </c>
      <c r="LB17" s="1">
        <v>738.05395800037945</v>
      </c>
      <c r="LC17" s="1">
        <v>627.43772955491795</v>
      </c>
      <c r="LD17" s="1">
        <v>830.85564100163174</v>
      </c>
      <c r="LE17" s="1">
        <v>877.72955676722825</v>
      </c>
      <c r="LF17" s="1">
        <v>854.44904638888897</v>
      </c>
      <c r="LG17" s="1">
        <v>839.82102504836428</v>
      </c>
      <c r="LH17" s="1">
        <v>833.9398328907256</v>
      </c>
      <c r="LI17" s="1">
        <v>756.77116329092678</v>
      </c>
      <c r="LJ17" s="1">
        <v>643.29773296939891</v>
      </c>
      <c r="LK17" s="1">
        <v>851.78919834746898</v>
      </c>
      <c r="LL17" s="1">
        <v>899.77242129098363</v>
      </c>
      <c r="LM17" s="1">
        <v>875.83793974869832</v>
      </c>
      <c r="LN17" s="1">
        <v>860.77607424939276</v>
      </c>
      <c r="LO17" s="1">
        <v>854.68139116819214</v>
      </c>
      <c r="LP17" s="1">
        <v>775.53323754231189</v>
      </c>
      <c r="LQ17" s="1">
        <v>659.19574303306013</v>
      </c>
      <c r="LR17" s="1">
        <v>872.77290335541886</v>
      </c>
      <c r="LS17" s="1">
        <v>921.86807282748941</v>
      </c>
      <c r="LT17" s="1">
        <v>897.27803651087584</v>
      </c>
      <c r="LU17" s="1">
        <v>881.78127111253411</v>
      </c>
      <c r="LV17" s="1">
        <v>875.47256923764417</v>
      </c>
      <c r="LW17" s="1">
        <v>794.34018075453469</v>
      </c>
      <c r="LX17" s="1">
        <v>675.1317597459016</v>
      </c>
      <c r="LY17" s="1">
        <v>886.23445804984487</v>
      </c>
      <c r="LZ17" s="1">
        <v>928.07196693952335</v>
      </c>
      <c r="MA17" s="1">
        <v>895.56585668847663</v>
      </c>
      <c r="MB17" s="1">
        <v>872.53109615071753</v>
      </c>
      <c r="MC17" s="1">
        <v>858.82349302759417</v>
      </c>
      <c r="MD17" s="1">
        <v>772.50418682984832</v>
      </c>
      <c r="ME17" s="1">
        <v>650.8894385708619</v>
      </c>
      <c r="MF17" s="1">
        <v>854.236177158121</v>
      </c>
      <c r="MG17" s="1">
        <v>894.37705558309824</v>
      </c>
      <c r="MH17" s="1">
        <v>862.86965756750897</v>
      </c>
      <c r="MI17" s="1">
        <v>840.49716056835371</v>
      </c>
      <c r="MJ17" s="1">
        <v>827.11499697444754</v>
      </c>
      <c r="MK17" s="1">
        <v>743.82097675647435</v>
      </c>
      <c r="ML17" s="1">
        <v>626.5840648902697</v>
      </c>
      <c r="MM17" s="1">
        <v>822.15470198823721</v>
      </c>
      <c r="MN17" s="1">
        <v>860.59457130229453</v>
      </c>
      <c r="MO17" s="1">
        <v>830.08851270989396</v>
      </c>
      <c r="MP17" s="1">
        <v>808.38003070782997</v>
      </c>
      <c r="MQ17" s="1">
        <v>795.32418237238539</v>
      </c>
      <c r="MR17" s="1">
        <v>715.06332969737866</v>
      </c>
      <c r="MS17" s="1">
        <v>602.21563870412479</v>
      </c>
      <c r="MT17" s="1">
        <v>789.99003254019408</v>
      </c>
      <c r="MU17" s="1">
        <v>826.72451409711186</v>
      </c>
      <c r="MV17" s="1">
        <v>797.22242211563162</v>
      </c>
      <c r="MW17" s="1">
        <v>776.17970656914679</v>
      </c>
      <c r="MX17" s="1">
        <v>763.45104922140683</v>
      </c>
      <c r="MY17" s="1">
        <v>686.23124565256103</v>
      </c>
      <c r="MZ17" s="1">
        <v>577.78416001242726</v>
      </c>
      <c r="NA17" s="1">
        <v>797.62333559367471</v>
      </c>
      <c r="NB17" s="1">
        <v>753.12853976917336</v>
      </c>
    </row>
    <row r="18" spans="1:367" x14ac:dyDescent="0.3">
      <c r="A18" s="1">
        <v>837.17456929303273</v>
      </c>
      <c r="B18" s="1">
        <v>877.12057032434348</v>
      </c>
      <c r="C18" s="1">
        <v>846.81302024067952</v>
      </c>
      <c r="D18" s="1">
        <v>825.43981777168153</v>
      </c>
      <c r="E18" s="1">
        <v>812.87748836519461</v>
      </c>
      <c r="F18" s="1">
        <v>731.54477691168688</v>
      </c>
      <c r="G18" s="1">
        <v>616.69217106980409</v>
      </c>
      <c r="H18" s="1">
        <v>809.77169343226672</v>
      </c>
      <c r="I18" s="1">
        <v>848.26396995637242</v>
      </c>
      <c r="J18" s="1">
        <v>818.81099403728194</v>
      </c>
      <c r="K18" s="1">
        <v>798.00425844449592</v>
      </c>
      <c r="L18" s="1">
        <v>785.7199445893707</v>
      </c>
      <c r="M18" s="1">
        <v>706.97767579686661</v>
      </c>
      <c r="N18" s="1">
        <v>595.87413442622949</v>
      </c>
      <c r="O18" s="1">
        <v>782.29255614985436</v>
      </c>
      <c r="P18" s="1">
        <v>819.32709440772089</v>
      </c>
      <c r="Q18" s="1">
        <v>790.73110090862417</v>
      </c>
      <c r="R18" s="1">
        <v>770.49243769566351</v>
      </c>
      <c r="S18" s="1">
        <v>758.48694214370698</v>
      </c>
      <c r="T18" s="1">
        <v>682.34234077846816</v>
      </c>
      <c r="U18" s="1">
        <v>574.9982996525647</v>
      </c>
      <c r="V18" s="1">
        <v>754.73715744579579</v>
      </c>
      <c r="W18" s="1">
        <v>790.30994367838889</v>
      </c>
      <c r="X18" s="1">
        <v>762.57334085470654</v>
      </c>
      <c r="Y18" s="1">
        <v>742.904355525185</v>
      </c>
      <c r="Z18" s="1">
        <v>731.17848102820381</v>
      </c>
      <c r="AA18" s="1">
        <v>657.63877185649119</v>
      </c>
      <c r="AB18" s="1">
        <v>554.06466674881005</v>
      </c>
      <c r="AC18" s="1">
        <v>727.10549732009054</v>
      </c>
      <c r="AD18" s="1">
        <v>761.21251776837664</v>
      </c>
      <c r="AE18" s="1">
        <v>734.33771387552895</v>
      </c>
      <c r="AF18" s="1">
        <v>715.24001193306015</v>
      </c>
      <c r="AG18" s="1">
        <v>705.48359707254554</v>
      </c>
      <c r="AH18" s="1">
        <v>635.9221888814302</v>
      </c>
      <c r="AI18" s="1">
        <v>536.95589979649515</v>
      </c>
      <c r="AJ18" s="1">
        <v>706.2294862848596</v>
      </c>
      <c r="AK18" s="1">
        <v>741.02588021481063</v>
      </c>
      <c r="AL18" s="1">
        <v>716.49180557485408</v>
      </c>
      <c r="AM18" s="1">
        <v>699.46206364000375</v>
      </c>
      <c r="AN18" s="1">
        <v>689.86544703928769</v>
      </c>
      <c r="AO18" s="1">
        <v>621.79371002638015</v>
      </c>
      <c r="AP18" s="1">
        <v>524.98343276540413</v>
      </c>
      <c r="AQ18" s="1">
        <v>690.42612890192197</v>
      </c>
      <c r="AR18" s="1">
        <v>724.38408057753907</v>
      </c>
      <c r="AS18" s="1">
        <v>700.34277392217837</v>
      </c>
      <c r="AT18" s="1">
        <v>683.63964943965516</v>
      </c>
      <c r="AU18" s="1">
        <v>674.20329916091941</v>
      </c>
      <c r="AV18" s="1">
        <v>607.62544588585831</v>
      </c>
      <c r="AW18" s="1">
        <v>512.97726525720748</v>
      </c>
      <c r="AX18" s="1">
        <v>674.57830561169203</v>
      </c>
      <c r="AY18" s="1">
        <v>707.69547472206523</v>
      </c>
      <c r="AZ18" s="1">
        <v>684.14834023784624</v>
      </c>
      <c r="BA18" s="1">
        <v>667.77276933201438</v>
      </c>
      <c r="BB18" s="1">
        <v>658.49715343744106</v>
      </c>
      <c r="BC18" s="1">
        <v>593.41739645986434</v>
      </c>
      <c r="BD18" s="1">
        <v>500.93739727190501</v>
      </c>
      <c r="BE18" s="1">
        <v>658.6860164141699</v>
      </c>
      <c r="BF18" s="1">
        <v>690.960062648389</v>
      </c>
      <c r="BG18" s="1">
        <v>667.90850452185782</v>
      </c>
      <c r="BH18" s="1">
        <v>651.86142331708129</v>
      </c>
      <c r="BI18" s="1">
        <v>642.74700986885239</v>
      </c>
      <c r="BJ18" s="1">
        <v>580.98242552276133</v>
      </c>
      <c r="BK18" s="1">
        <v>491.93561385404553</v>
      </c>
      <c r="BL18" s="1">
        <v>648.82998484763357</v>
      </c>
      <c r="BM18" s="1">
        <v>682.71380577295974</v>
      </c>
      <c r="BN18" s="1">
        <v>661.97507525799847</v>
      </c>
      <c r="BO18" s="1">
        <v>648.07395229706503</v>
      </c>
      <c r="BP18" s="1">
        <v>641.00248312079157</v>
      </c>
      <c r="BQ18" s="1">
        <v>579.40404177683763</v>
      </c>
      <c r="BR18" s="1">
        <v>490.59787935007927</v>
      </c>
      <c r="BS18" s="1">
        <v>647.06392808016039</v>
      </c>
      <c r="BT18" s="1">
        <v>680.85375611448978</v>
      </c>
      <c r="BU18" s="1">
        <v>660.16981583051302</v>
      </c>
      <c r="BV18" s="1">
        <v>646.30492430537197</v>
      </c>
      <c r="BW18" s="1">
        <v>639.25109649365425</v>
      </c>
      <c r="BX18" s="1">
        <v>577.81945494877039</v>
      </c>
      <c r="BY18" s="1">
        <v>489.25489047065048</v>
      </c>
      <c r="BZ18" s="1">
        <v>645.29093845617399</v>
      </c>
      <c r="CA18" s="1">
        <v>678.98640871232158</v>
      </c>
      <c r="CB18" s="1">
        <v>658.3574775916403</v>
      </c>
      <c r="CC18" s="1">
        <v>644.52896345716556</v>
      </c>
      <c r="CD18" s="1">
        <v>637.49284998744065</v>
      </c>
      <c r="CE18" s="1">
        <v>576.22866503855983</v>
      </c>
      <c r="CF18" s="1">
        <v>487.90664721575882</v>
      </c>
      <c r="CG18" s="1">
        <v>643.51101597567413</v>
      </c>
      <c r="CH18" s="1">
        <v>677.11176356645524</v>
      </c>
      <c r="CI18" s="1">
        <v>656.53806054138033</v>
      </c>
      <c r="CJ18" s="1">
        <v>642.74606975244581</v>
      </c>
      <c r="CK18" s="1">
        <v>635.72774360215055</v>
      </c>
      <c r="CL18" s="1">
        <v>574.63167204620572</v>
      </c>
      <c r="CM18" s="1">
        <v>486.55314958540453</v>
      </c>
      <c r="CN18" s="1">
        <v>641.72416063866103</v>
      </c>
      <c r="CO18" s="1">
        <v>676.85449336748638</v>
      </c>
      <c r="CP18" s="1">
        <v>657.86402200819668</v>
      </c>
      <c r="CQ18" s="1">
        <v>645.58830064788253</v>
      </c>
      <c r="CR18" s="1">
        <v>640.06799059371588</v>
      </c>
      <c r="CS18" s="1">
        <v>579.93852524077863</v>
      </c>
      <c r="CT18" s="1">
        <v>492.21957838032779</v>
      </c>
      <c r="CU18" s="1">
        <v>650.74662785689884</v>
      </c>
      <c r="CV18" s="1">
        <v>686.35505913934446</v>
      </c>
      <c r="CW18" s="1">
        <v>667.08270570908451</v>
      </c>
      <c r="CX18" s="1">
        <v>654.61997866120225</v>
      </c>
      <c r="CY18" s="1">
        <v>649.00763625860668</v>
      </c>
      <c r="CZ18" s="1">
        <v>588.02499446379773</v>
      </c>
      <c r="DA18" s="1">
        <v>499.07162042459015</v>
      </c>
      <c r="DB18" s="1">
        <v>659.79058693032789</v>
      </c>
      <c r="DC18" s="1">
        <v>695.87824791666662</v>
      </c>
      <c r="DD18" s="1">
        <v>676.32333372527341</v>
      </c>
      <c r="DE18" s="1">
        <v>663.6731485297131</v>
      </c>
      <c r="DF18" s="1">
        <v>657.96854754863386</v>
      </c>
      <c r="DG18" s="1">
        <v>596.13069324146181</v>
      </c>
      <c r="DH18" s="1">
        <v>505.93995103278689</v>
      </c>
      <c r="DI18" s="1">
        <v>668.85603785894784</v>
      </c>
      <c r="DJ18" s="1">
        <v>705.42405969945355</v>
      </c>
      <c r="DK18" s="1">
        <v>685.58590605676227</v>
      </c>
      <c r="DL18" s="1">
        <v>672.7478102534152</v>
      </c>
      <c r="DM18" s="1">
        <v>666.95072446379788</v>
      </c>
      <c r="DN18" s="1">
        <v>604.25562157377044</v>
      </c>
      <c r="DO18" s="1">
        <v>512.8245702049179</v>
      </c>
      <c r="DP18" s="1">
        <v>677.94298064275949</v>
      </c>
      <c r="DQ18" s="1">
        <v>714.99249448770502</v>
      </c>
      <c r="DR18" s="1">
        <v>694.87042270355187</v>
      </c>
      <c r="DS18" s="1">
        <v>686.72752783954695</v>
      </c>
      <c r="DT18" s="1">
        <v>685.62028911290327</v>
      </c>
      <c r="DU18" s="1">
        <v>625.51319254384782</v>
      </c>
      <c r="DV18" s="1">
        <v>534.53868754204109</v>
      </c>
      <c r="DW18" s="1">
        <v>711.48748712387612</v>
      </c>
      <c r="DX18" s="1">
        <v>755.45593307332967</v>
      </c>
      <c r="DY18" s="1">
        <v>739.12065054754976</v>
      </c>
      <c r="DZ18" s="1">
        <v>730.08122638088298</v>
      </c>
      <c r="EA18" s="1">
        <v>728.53331265635461</v>
      </c>
      <c r="EB18" s="1">
        <v>664.33170081724836</v>
      </c>
      <c r="EC18" s="1">
        <v>567.43225749233216</v>
      </c>
      <c r="ED18" s="1">
        <v>754.90457178190547</v>
      </c>
      <c r="EE18" s="1">
        <v>801.17480800722728</v>
      </c>
      <c r="EF18" s="1">
        <v>783.48413937374403</v>
      </c>
      <c r="EG18" s="1">
        <v>773.54585062643207</v>
      </c>
      <c r="EH18" s="1">
        <v>771.55609426502735</v>
      </c>
      <c r="EI18" s="1">
        <v>703.24945840494433</v>
      </c>
      <c r="EJ18" s="1">
        <v>600.40989745002628</v>
      </c>
      <c r="EK18" s="1">
        <v>798.43258214414777</v>
      </c>
      <c r="EL18" s="1">
        <v>847.01044684029614</v>
      </c>
      <c r="EM18" s="1">
        <v>827.96088918213468</v>
      </c>
      <c r="EN18" s="1">
        <v>817.12140057619433</v>
      </c>
      <c r="EO18" s="1">
        <v>814.68863393892116</v>
      </c>
      <c r="EP18" s="1">
        <v>742.2664653069362</v>
      </c>
      <c r="EQ18" s="1">
        <v>633.47160741512425</v>
      </c>
      <c r="ER18" s="1">
        <v>842.0715182106029</v>
      </c>
      <c r="ES18" s="1">
        <v>892.96284957253658</v>
      </c>
      <c r="ET18" s="1">
        <v>872.55089997272148</v>
      </c>
      <c r="EU18" s="1">
        <v>860.8078762301692</v>
      </c>
      <c r="EV18" s="1">
        <v>857.93093167803625</v>
      </c>
      <c r="EW18" s="1">
        <v>781.38272152322395</v>
      </c>
      <c r="EX18" s="1">
        <v>663.49111536885243</v>
      </c>
      <c r="EY18" s="1">
        <v>877.56996271288699</v>
      </c>
      <c r="EZ18" s="1">
        <v>926.00104245218586</v>
      </c>
      <c r="FA18" s="1">
        <v>900.3976489398907</v>
      </c>
      <c r="FB18" s="1">
        <v>883.96523860940351</v>
      </c>
      <c r="FC18" s="1">
        <v>876.7711070696721</v>
      </c>
      <c r="FD18" s="1">
        <v>794.7342624299863</v>
      </c>
      <c r="FE18" s="1">
        <v>674.80453413114742</v>
      </c>
      <c r="FF18" s="1">
        <v>892.50250735484974</v>
      </c>
      <c r="FG18" s="1">
        <v>941.72489692622969</v>
      </c>
      <c r="FH18" s="1">
        <v>915.65501261668942</v>
      </c>
      <c r="FI18" s="1">
        <v>898.91313457650267</v>
      </c>
      <c r="FJ18" s="1">
        <v>891.5667200075136</v>
      </c>
      <c r="FK18" s="1">
        <v>808.11785259448982</v>
      </c>
      <c r="FL18" s="1">
        <v>686.14510050000013</v>
      </c>
      <c r="FM18" s="1">
        <v>907.4708717554646</v>
      </c>
      <c r="FN18" s="1">
        <v>957.48645640938059</v>
      </c>
      <c r="FO18" s="1">
        <v>930.94895015232237</v>
      </c>
      <c r="FP18" s="1">
        <v>913.89685030225417</v>
      </c>
      <c r="FQ18" s="1">
        <v>906.39777565391637</v>
      </c>
      <c r="FR18" s="1">
        <v>821.53349201673484</v>
      </c>
      <c r="FS18" s="1">
        <v>697.51281447540998</v>
      </c>
      <c r="FT18" s="1">
        <v>922.47505591473157</v>
      </c>
      <c r="FU18" s="1">
        <v>973.28572090163937</v>
      </c>
      <c r="FV18" s="1">
        <v>946.27946154678966</v>
      </c>
      <c r="FW18" s="1">
        <v>928.91638578665754</v>
      </c>
      <c r="FX18" s="1">
        <v>921.26427400887974</v>
      </c>
      <c r="FY18" s="1">
        <v>834.98118069672137</v>
      </c>
      <c r="FZ18" s="1">
        <v>708.90767605737699</v>
      </c>
      <c r="GA18" s="1">
        <v>937.51505983265031</v>
      </c>
      <c r="GB18" s="1">
        <v>985.83121251983096</v>
      </c>
      <c r="GC18" s="1">
        <v>955.25989990483436</v>
      </c>
      <c r="GD18" s="1">
        <v>934.58756263440864</v>
      </c>
      <c r="GE18" s="1">
        <v>923.78339835259123</v>
      </c>
      <c r="GF18" s="1">
        <v>834.46179916071731</v>
      </c>
      <c r="GG18" s="1">
        <v>706.09736485193014</v>
      </c>
      <c r="GH18" s="1">
        <v>930.6782905883133</v>
      </c>
      <c r="GI18" s="1">
        <v>978.6314857108232</v>
      </c>
      <c r="GJ18" s="1">
        <v>948.27313112378818</v>
      </c>
      <c r="GK18" s="1">
        <v>927.74187971741117</v>
      </c>
      <c r="GL18" s="1">
        <v>917.00683530759727</v>
      </c>
      <c r="GM18" s="1">
        <v>828.33139751795784</v>
      </c>
      <c r="GN18" s="1">
        <v>700.90230217345322</v>
      </c>
      <c r="GO18" s="1">
        <v>923.82072277443604</v>
      </c>
      <c r="GP18" s="1">
        <v>971.40986567072105</v>
      </c>
      <c r="GQ18" s="1">
        <v>941.26512590858022</v>
      </c>
      <c r="GR18" s="1">
        <v>920.87539823087423</v>
      </c>
      <c r="GS18" s="1">
        <v>910.20969262537449</v>
      </c>
      <c r="GT18" s="1">
        <v>822.18238662876786</v>
      </c>
      <c r="GU18" s="1">
        <v>695.69147636858793</v>
      </c>
      <c r="GV18" s="1">
        <v>916.94235639101896</v>
      </c>
      <c r="GW18" s="1">
        <v>964.16635239952404</v>
      </c>
      <c r="GX18" s="1">
        <v>934.23588425921037</v>
      </c>
      <c r="GY18" s="1">
        <v>913.98811817479725</v>
      </c>
      <c r="GZ18" s="1">
        <v>903.39197030592277</v>
      </c>
      <c r="HA18" s="1">
        <v>816.01476649314736</v>
      </c>
      <c r="HB18" s="1">
        <v>690.46488743733482</v>
      </c>
      <c r="HC18" s="1">
        <v>910.04319143806197</v>
      </c>
      <c r="HD18" s="1">
        <v>956.90094589723242</v>
      </c>
      <c r="HE18" s="1">
        <v>927.18540617567862</v>
      </c>
      <c r="HF18" s="1">
        <v>907.08003954918024</v>
      </c>
      <c r="HG18" s="1">
        <v>897.31571991604972</v>
      </c>
      <c r="HH18" s="1">
        <v>811.20696866362573</v>
      </c>
      <c r="HI18" s="1">
        <v>686.97427598995228</v>
      </c>
      <c r="HJ18" s="1">
        <v>906.20555975145419</v>
      </c>
      <c r="HK18" s="1">
        <v>953.67009061563556</v>
      </c>
      <c r="HL18" s="1">
        <v>924.83625979309898</v>
      </c>
      <c r="HM18" s="1">
        <v>905.5482142910497</v>
      </c>
      <c r="HN18" s="1">
        <v>895.79903915159525</v>
      </c>
      <c r="HO18" s="1">
        <v>809.83461586032513</v>
      </c>
      <c r="HP18" s="1">
        <v>685.81106181385508</v>
      </c>
      <c r="HQ18" s="1">
        <v>904.66977286103042</v>
      </c>
      <c r="HR18" s="1">
        <v>952.05243030142788</v>
      </c>
      <c r="HS18" s="1">
        <v>923.2661180295479</v>
      </c>
      <c r="HT18" s="1">
        <v>904.00945617640571</v>
      </c>
      <c r="HU18" s="1">
        <v>894.2754985080644</v>
      </c>
      <c r="HV18" s="1">
        <v>808.45605997488076</v>
      </c>
      <c r="HW18" s="1">
        <v>684.64259326229512</v>
      </c>
      <c r="HX18" s="1">
        <v>903.12705311409331</v>
      </c>
      <c r="HY18" s="1">
        <v>950.42747224352206</v>
      </c>
      <c r="HZ18" s="1">
        <v>921.68889745460956</v>
      </c>
      <c r="IA18" s="1">
        <v>902.46376520524848</v>
      </c>
      <c r="IB18" s="1">
        <v>892.74509798545728</v>
      </c>
      <c r="IC18" s="1">
        <v>807.07130100729319</v>
      </c>
      <c r="ID18" s="1">
        <v>683.46887033527253</v>
      </c>
      <c r="IE18" s="1">
        <v>901.57740051064275</v>
      </c>
      <c r="IF18" s="1">
        <v>948.79521644191789</v>
      </c>
      <c r="IG18" s="1">
        <v>920.10459806828396</v>
      </c>
      <c r="IH18" s="1">
        <v>900.91114137757802</v>
      </c>
      <c r="II18" s="1">
        <v>891.20783758377388</v>
      </c>
      <c r="IJ18" s="1">
        <v>805.68033895756207</v>
      </c>
      <c r="IK18" s="1">
        <v>682.28989303278706</v>
      </c>
      <c r="IL18" s="1">
        <v>903.60953832354267</v>
      </c>
      <c r="IM18" s="1">
        <v>954.71224990437156</v>
      </c>
      <c r="IN18" s="1">
        <v>929.51006203784152</v>
      </c>
      <c r="IO18" s="1">
        <v>913.71434445469038</v>
      </c>
      <c r="IP18" s="1">
        <v>907.43142659972659</v>
      </c>
      <c r="IQ18" s="1">
        <v>823.56654789412562</v>
      </c>
      <c r="IR18" s="1">
        <v>700.1656500950819</v>
      </c>
      <c r="IS18" s="1">
        <v>927.20379404303264</v>
      </c>
      <c r="IT18" s="1">
        <v>979.55692684426219</v>
      </c>
      <c r="IU18" s="1">
        <v>953.61775840869757</v>
      </c>
      <c r="IV18" s="1">
        <v>937.33316229439879</v>
      </c>
      <c r="IW18" s="1">
        <v>930.80972649480861</v>
      </c>
      <c r="IX18" s="1">
        <v>844.71382547153894</v>
      </c>
      <c r="IY18" s="1">
        <v>718.08484332786895</v>
      </c>
      <c r="IZ18" s="1">
        <v>950.85536137636609</v>
      </c>
      <c r="JA18" s="1">
        <v>1004.4619317987251</v>
      </c>
      <c r="JB18" s="1">
        <v>977.78397295368859</v>
      </c>
      <c r="JC18" s="1">
        <v>961.00929174795067</v>
      </c>
      <c r="JD18" s="1">
        <v>954.24473472358818</v>
      </c>
      <c r="JE18" s="1">
        <v>865.91238186133853</v>
      </c>
      <c r="JF18" s="1">
        <v>736.04747273114765</v>
      </c>
      <c r="JG18" s="1">
        <v>974.56424032354278</v>
      </c>
      <c r="JH18" s="1">
        <v>1029.4272647677597</v>
      </c>
      <c r="JI18" s="1">
        <v>1002.0087056728142</v>
      </c>
      <c r="JJ18" s="1">
        <v>984.7427328153459</v>
      </c>
      <c r="JK18" s="1">
        <v>977.73645128606529</v>
      </c>
      <c r="JL18" s="1">
        <v>887.16221706352439</v>
      </c>
      <c r="JM18" s="1">
        <v>754.05353830491811</v>
      </c>
      <c r="JN18" s="1">
        <v>998.33043088456293</v>
      </c>
      <c r="JO18" s="1">
        <v>1054.4529257513661</v>
      </c>
      <c r="JP18" s="1">
        <v>1025.3907471721532</v>
      </c>
      <c r="JQ18" s="1">
        <v>1006.7679092791511</v>
      </c>
      <c r="JR18" s="1">
        <v>998.66391338370329</v>
      </c>
      <c r="JS18" s="1">
        <v>905.30273111834549</v>
      </c>
      <c r="JT18" s="1">
        <v>768.75591479587513</v>
      </c>
      <c r="JU18" s="1">
        <v>1016.8533559643266</v>
      </c>
      <c r="JV18" s="1">
        <v>1073.0282525669841</v>
      </c>
      <c r="JW18" s="1">
        <v>1043.4148817359203</v>
      </c>
      <c r="JX18" s="1">
        <v>1024.426354650868</v>
      </c>
      <c r="JY18" s="1">
        <v>1016.1423602794375</v>
      </c>
      <c r="JZ18" s="1">
        <v>921.11302662182698</v>
      </c>
      <c r="KA18" s="1">
        <v>782.15266885510312</v>
      </c>
      <c r="KB18" s="1">
        <v>1034.5355711298034</v>
      </c>
      <c r="KC18" s="1">
        <v>1091.6473658447912</v>
      </c>
      <c r="KD18" s="1">
        <v>1061.4814891680107</v>
      </c>
      <c r="KE18" s="1">
        <v>1042.1263971616645</v>
      </c>
      <c r="KF18" s="1">
        <v>1033.6619664496295</v>
      </c>
      <c r="KG18" s="1">
        <v>936.96054061816915</v>
      </c>
      <c r="KH18" s="1">
        <v>795.58094916710729</v>
      </c>
      <c r="KI18" s="1">
        <v>1052.2593834343602</v>
      </c>
      <c r="KJ18" s="1">
        <v>1110.3102655847877</v>
      </c>
      <c r="KK18" s="1">
        <v>1079.590569468425</v>
      </c>
      <c r="KL18" s="1">
        <v>1059.8680368115415</v>
      </c>
      <c r="KM18" s="1">
        <v>1051.2227318942796</v>
      </c>
      <c r="KN18" s="1">
        <v>952.84527310737258</v>
      </c>
      <c r="KO18" s="1">
        <v>809.04075573188777</v>
      </c>
      <c r="KP18" s="1">
        <v>1070.0247928779968</v>
      </c>
      <c r="KQ18" s="1">
        <v>1129.0169517869736</v>
      </c>
      <c r="KR18" s="1">
        <v>1097.7421226371628</v>
      </c>
      <c r="KS18" s="1">
        <v>1077.6512736004977</v>
      </c>
      <c r="KT18" s="1">
        <v>1068.824656613388</v>
      </c>
      <c r="KU18" s="1">
        <v>967.38911037704895</v>
      </c>
      <c r="KV18" s="1">
        <v>820.19698000983612</v>
      </c>
      <c r="KW18" s="1">
        <v>1083.209395703552</v>
      </c>
      <c r="KX18" s="1">
        <v>1141.2786686202187</v>
      </c>
      <c r="KY18" s="1">
        <v>1108.067111651184</v>
      </c>
      <c r="KZ18" s="1">
        <v>1086.2262913790983</v>
      </c>
      <c r="LA18" s="1">
        <v>1075.7879553666664</v>
      </c>
      <c r="LB18" s="1">
        <v>973.68754169968111</v>
      </c>
      <c r="LC18" s="1">
        <v>825.53367312786895</v>
      </c>
      <c r="LD18" s="1">
        <v>1090.2529126331967</v>
      </c>
      <c r="LE18" s="1">
        <v>1148.6950515391623</v>
      </c>
      <c r="LF18" s="1">
        <v>1115.2630930173495</v>
      </c>
      <c r="LG18" s="1">
        <v>1093.2759488387978</v>
      </c>
      <c r="LH18" s="1">
        <v>1082.7654312033696</v>
      </c>
      <c r="LI18" s="1">
        <v>979.99879272540977</v>
      </c>
      <c r="LJ18" s="1">
        <v>830.88122528852466</v>
      </c>
      <c r="LK18" s="1">
        <v>1097.3107574663024</v>
      </c>
      <c r="LL18" s="1">
        <v>1156.1265164617487</v>
      </c>
      <c r="LM18" s="1">
        <v>1122.4737039270492</v>
      </c>
      <c r="LN18" s="1">
        <v>1100.3399342019582</v>
      </c>
      <c r="LO18" s="1">
        <v>1089.757084123497</v>
      </c>
      <c r="LP18" s="1">
        <v>986.32286345423495</v>
      </c>
      <c r="LQ18" s="1">
        <v>836.23963649180325</v>
      </c>
      <c r="LR18" s="1">
        <v>1104.3829302028689</v>
      </c>
      <c r="LS18" s="1">
        <v>1163.573063387978</v>
      </c>
      <c r="LT18" s="1">
        <v>1129.6989443802822</v>
      </c>
      <c r="LU18" s="1">
        <v>1107.4182474685792</v>
      </c>
      <c r="LV18" s="1">
        <v>1096.7629141270493</v>
      </c>
      <c r="LW18" s="1">
        <v>992.65975388615664</v>
      </c>
      <c r="LX18" s="1">
        <v>841.60890673770507</v>
      </c>
      <c r="LY18" s="1">
        <v>1103.568984550833</v>
      </c>
      <c r="LZ18" s="1">
        <v>1154.3991852084437</v>
      </c>
      <c r="MA18" s="1">
        <v>1112.7298031201526</v>
      </c>
      <c r="MB18" s="1">
        <v>1082.8920684515469</v>
      </c>
      <c r="MC18" s="1">
        <v>1064.6684098783271</v>
      </c>
      <c r="MD18" s="1">
        <v>956.5584371742242</v>
      </c>
      <c r="ME18" s="1">
        <v>805.0299017530408</v>
      </c>
      <c r="MF18" s="1">
        <v>1055.2871922951922</v>
      </c>
      <c r="MG18" s="1">
        <v>1103.5574803653269</v>
      </c>
      <c r="MH18" s="1">
        <v>1063.3951467644763</v>
      </c>
      <c r="MI18" s="1">
        <v>1034.5567941599461</v>
      </c>
      <c r="MJ18" s="1">
        <v>1016.8242882586371</v>
      </c>
      <c r="MK18" s="1">
        <v>913.27918492695642</v>
      </c>
      <c r="ML18" s="1">
        <v>768.35631801004763</v>
      </c>
      <c r="MM18" s="1">
        <v>1006.8806086223118</v>
      </c>
      <c r="MN18" s="1">
        <v>1052.5844161356424</v>
      </c>
      <c r="MO18" s="1">
        <v>1013.9330718038294</v>
      </c>
      <c r="MP18" s="1">
        <v>986.09672845110595</v>
      </c>
      <c r="MQ18" s="1">
        <v>968.85668881557353</v>
      </c>
      <c r="MR18" s="1">
        <v>869.88827720110612</v>
      </c>
      <c r="MS18" s="1">
        <v>731.58815550872566</v>
      </c>
      <c r="MT18" s="1">
        <v>958.34923353219187</v>
      </c>
      <c r="MU18" s="1">
        <v>1001.4799925193902</v>
      </c>
      <c r="MV18" s="1">
        <v>964.34357823821153</v>
      </c>
      <c r="MW18" s="1">
        <v>937.51187132502639</v>
      </c>
      <c r="MX18" s="1">
        <v>920.76561154913611</v>
      </c>
      <c r="MY18" s="1">
        <v>826.38571399667273</v>
      </c>
      <c r="MZ18" s="1">
        <v>694.72541424907456</v>
      </c>
      <c r="NA18" s="1">
        <v>957.57164949982382</v>
      </c>
      <c r="NB18" s="1">
        <v>902.73199904074113</v>
      </c>
    </row>
    <row r="19" spans="1:367" x14ac:dyDescent="0.3">
      <c r="A19" s="1">
        <v>928.92712910348348</v>
      </c>
      <c r="B19" s="1">
        <v>978.39450495916321</v>
      </c>
      <c r="C19" s="1">
        <v>949.6019943701267</v>
      </c>
      <c r="D19" s="1">
        <v>930.57050538725116</v>
      </c>
      <c r="E19" s="1">
        <v>921.31733224025368</v>
      </c>
      <c r="F19" s="1">
        <v>833.59660785173935</v>
      </c>
      <c r="G19" s="1">
        <v>706.52095961898465</v>
      </c>
      <c r="H19" s="1">
        <v>932.76365458175417</v>
      </c>
      <c r="I19" s="1">
        <v>982.43399536584116</v>
      </c>
      <c r="J19" s="1">
        <v>953.52131132337377</v>
      </c>
      <c r="K19" s="1">
        <v>934.41000208974162</v>
      </c>
      <c r="L19" s="1">
        <v>925.11739317070635</v>
      </c>
      <c r="M19" s="1">
        <v>837.03371931578306</v>
      </c>
      <c r="N19" s="1">
        <v>709.43314583712322</v>
      </c>
      <c r="O19" s="1">
        <v>936.60711291653809</v>
      </c>
      <c r="P19" s="1">
        <v>986.48078351621712</v>
      </c>
      <c r="Q19" s="1">
        <v>957.44770708800809</v>
      </c>
      <c r="R19" s="1">
        <v>938.25643164874555</v>
      </c>
      <c r="S19" s="1">
        <v>928.92431398023541</v>
      </c>
      <c r="T19" s="1">
        <v>840.47703386197031</v>
      </c>
      <c r="U19" s="1">
        <v>712.35058643072432</v>
      </c>
      <c r="V19" s="1">
        <v>940.45750410783523</v>
      </c>
      <c r="W19" s="1">
        <v>990.53486941029132</v>
      </c>
      <c r="X19" s="1">
        <v>961.38118166402978</v>
      </c>
      <c r="Y19" s="1">
        <v>942.10979406426281</v>
      </c>
      <c r="Z19" s="1">
        <v>932.73809466884052</v>
      </c>
      <c r="AA19" s="1">
        <v>843.92655149030134</v>
      </c>
      <c r="AB19" s="1">
        <v>715.27328139978829</v>
      </c>
      <c r="AC19" s="1">
        <v>944.31482815564573</v>
      </c>
      <c r="AD19" s="1">
        <v>994.59625304806389</v>
      </c>
      <c r="AE19" s="1">
        <v>965.32173505143851</v>
      </c>
      <c r="AF19" s="1">
        <v>945.97008933629331</v>
      </c>
      <c r="AG19" s="1">
        <v>935.00938182961954</v>
      </c>
      <c r="AH19" s="1">
        <v>844.57971751609512</v>
      </c>
      <c r="AI19" s="1">
        <v>714.6396610613341</v>
      </c>
      <c r="AJ19" s="1">
        <v>941.91217017645715</v>
      </c>
      <c r="AK19" s="1">
        <v>990.41742742329302</v>
      </c>
      <c r="AL19" s="1">
        <v>959.66744584024241</v>
      </c>
      <c r="AM19" s="1">
        <v>938.86396660222749</v>
      </c>
      <c r="AN19" s="1">
        <v>927.97491768426914</v>
      </c>
      <c r="AO19" s="1">
        <v>838.21592408919423</v>
      </c>
      <c r="AP19" s="1">
        <v>709.24674651102305</v>
      </c>
      <c r="AQ19" s="1">
        <v>934.79334289745077</v>
      </c>
      <c r="AR19" s="1">
        <v>982.92058172303882</v>
      </c>
      <c r="AS19" s="1">
        <v>952.39226250873469</v>
      </c>
      <c r="AT19" s="1">
        <v>931.73561091451541</v>
      </c>
      <c r="AU19" s="1">
        <v>920.91845461636353</v>
      </c>
      <c r="AV19" s="1">
        <v>831.83223801955751</v>
      </c>
      <c r="AW19" s="1">
        <v>703.83698172215941</v>
      </c>
      <c r="AX19" s="1">
        <v>927.65228266479812</v>
      </c>
      <c r="AY19" s="1">
        <v>975.4003329136832</v>
      </c>
      <c r="AZ19" s="1">
        <v>945.09437816139859</v>
      </c>
      <c r="BA19" s="1">
        <v>924.58502227315728</v>
      </c>
      <c r="BB19" s="1">
        <v>913.83999262590294</v>
      </c>
      <c r="BC19" s="1">
        <v>825.42865930718483</v>
      </c>
      <c r="BD19" s="1">
        <v>698.41036669474283</v>
      </c>
      <c r="BE19" s="1">
        <v>920.48898947849921</v>
      </c>
      <c r="BF19" s="1">
        <v>967.85668099522638</v>
      </c>
      <c r="BG19" s="1">
        <v>937.77379279823447</v>
      </c>
      <c r="BH19" s="1">
        <v>917.41220067815311</v>
      </c>
      <c r="BI19" s="1">
        <v>906.73953171288713</v>
      </c>
      <c r="BJ19" s="1">
        <v>814.05152754107553</v>
      </c>
      <c r="BK19" s="1">
        <v>684.57323161263866</v>
      </c>
      <c r="BL19" s="1">
        <v>896.68785228265097</v>
      </c>
      <c r="BM19" s="1">
        <v>936.96506372106182</v>
      </c>
      <c r="BN19" s="1">
        <v>902.14413196109138</v>
      </c>
      <c r="BO19" s="1">
        <v>876.96708674887259</v>
      </c>
      <c r="BP19" s="1">
        <v>861.22642150290119</v>
      </c>
      <c r="BQ19" s="1">
        <v>772.88010476002921</v>
      </c>
      <c r="BR19" s="1">
        <v>649.68510341750414</v>
      </c>
      <c r="BS19" s="1">
        <v>850.63707801319458</v>
      </c>
      <c r="BT19" s="1">
        <v>888.47179886340268</v>
      </c>
      <c r="BU19" s="1">
        <v>855.08746239130903</v>
      </c>
      <c r="BV19" s="1">
        <v>830.86283044345657</v>
      </c>
      <c r="BW19" s="1">
        <v>815.58983346954119</v>
      </c>
      <c r="BX19" s="1">
        <v>731.59702650040015</v>
      </c>
      <c r="BY19" s="1">
        <v>614.70239646404013</v>
      </c>
      <c r="BZ19" s="1">
        <v>804.46151232649891</v>
      </c>
      <c r="CA19" s="1">
        <v>839.84717461917546</v>
      </c>
      <c r="CB19" s="1">
        <v>807.90337421655579</v>
      </c>
      <c r="CC19" s="1">
        <v>784.63378272080115</v>
      </c>
      <c r="CD19" s="1">
        <v>769.8297676128077</v>
      </c>
      <c r="CE19" s="1">
        <v>690.20229276218856</v>
      </c>
      <c r="CF19" s="1">
        <v>579.62511075224756</v>
      </c>
      <c r="CG19" s="1">
        <v>758.16115522256371</v>
      </c>
      <c r="CH19" s="1">
        <v>791.09119098838062</v>
      </c>
      <c r="CI19" s="1">
        <v>760.59186743683176</v>
      </c>
      <c r="CJ19" s="1">
        <v>738.27994358090587</v>
      </c>
      <c r="CK19" s="1">
        <v>723.94622393270026</v>
      </c>
      <c r="CL19" s="1">
        <v>648.69590354539423</v>
      </c>
      <c r="CM19" s="1">
        <v>544.45324628212586</v>
      </c>
      <c r="CN19" s="1">
        <v>711.73600670138887</v>
      </c>
      <c r="CO19" s="1">
        <v>747.2892453988311</v>
      </c>
      <c r="CP19" s="1">
        <v>723.02046703650581</v>
      </c>
      <c r="CQ19" s="1">
        <v>706.30014293744318</v>
      </c>
      <c r="CR19" s="1">
        <v>697.07107656777475</v>
      </c>
      <c r="CS19" s="1">
        <v>628.70704408574295</v>
      </c>
      <c r="CT19" s="1">
        <v>531.17636213114747</v>
      </c>
      <c r="CU19" s="1">
        <v>699.0420903687575</v>
      </c>
      <c r="CV19" s="1">
        <v>733.92184177671504</v>
      </c>
      <c r="CW19" s="1">
        <v>710.04886068607709</v>
      </c>
      <c r="CX19" s="1">
        <v>693.59087527967517</v>
      </c>
      <c r="CY19" s="1">
        <v>684.49052743074526</v>
      </c>
      <c r="CZ19" s="1">
        <v>617.32643714537801</v>
      </c>
      <c r="DA19" s="1">
        <v>521.532440375683</v>
      </c>
      <c r="DB19" s="1">
        <v>686.31235427747413</v>
      </c>
      <c r="DC19" s="1">
        <v>720.51673314549191</v>
      </c>
      <c r="DD19" s="1">
        <v>697.04068047681392</v>
      </c>
      <c r="DE19" s="1">
        <v>680.84578786325528</v>
      </c>
      <c r="DF19" s="1">
        <v>671.87453558515494</v>
      </c>
      <c r="DG19" s="1">
        <v>605.91378094727156</v>
      </c>
      <c r="DH19" s="1">
        <v>511.86137101366114</v>
      </c>
      <c r="DI19" s="1">
        <v>673.54679842753853</v>
      </c>
      <c r="DJ19" s="1">
        <v>707.0739195051608</v>
      </c>
      <c r="DK19" s="1">
        <v>683.99592640871663</v>
      </c>
      <c r="DL19" s="1">
        <v>668.06488068818317</v>
      </c>
      <c r="DM19" s="1">
        <v>659.22310103100335</v>
      </c>
      <c r="DN19" s="1">
        <v>594.46907549142395</v>
      </c>
      <c r="DO19" s="1">
        <v>502.16315404508202</v>
      </c>
      <c r="DP19" s="1">
        <v>660.74542281895117</v>
      </c>
      <c r="DQ19" s="1">
        <v>693.59340085572251</v>
      </c>
      <c r="DR19" s="1">
        <v>670.91459848178522</v>
      </c>
      <c r="DS19" s="1">
        <v>662.12557780445752</v>
      </c>
      <c r="DT19" s="1">
        <v>660.14882728205248</v>
      </c>
      <c r="DU19" s="1">
        <v>601.45967415324412</v>
      </c>
      <c r="DV19" s="1">
        <v>513.29893173664732</v>
      </c>
      <c r="DW19" s="1">
        <v>682.3210511493221</v>
      </c>
      <c r="DX19" s="1">
        <v>723.55212400919561</v>
      </c>
      <c r="DY19" s="1">
        <v>707.00729377211155</v>
      </c>
      <c r="DZ19" s="1">
        <v>697.48696911540037</v>
      </c>
      <c r="EA19" s="1">
        <v>695.15073319672865</v>
      </c>
      <c r="EB19" s="1">
        <v>633.12185376663581</v>
      </c>
      <c r="EC19" s="1">
        <v>540.12841847620291</v>
      </c>
      <c r="ED19" s="1">
        <v>717.73394368007803</v>
      </c>
      <c r="EE19" s="1">
        <v>760.84240594152118</v>
      </c>
      <c r="EF19" s="1">
        <v>743.19201361047215</v>
      </c>
      <c r="EG19" s="1">
        <v>732.93848756101636</v>
      </c>
      <c r="EH19" s="1">
        <v>730.24181753939706</v>
      </c>
      <c r="EI19" s="1">
        <v>664.86467344789287</v>
      </c>
      <c r="EJ19" s="1">
        <v>567.0262120967742</v>
      </c>
      <c r="EK19" s="1">
        <v>753.23696334550721</v>
      </c>
      <c r="EL19" s="1">
        <v>798.22755854192371</v>
      </c>
      <c r="EM19" s="1">
        <v>779.46875799686757</v>
      </c>
      <c r="EN19" s="1">
        <v>768.48013314130537</v>
      </c>
      <c r="EO19" s="1">
        <v>765.42208031005794</v>
      </c>
      <c r="EP19" s="1">
        <v>696.68813319701508</v>
      </c>
      <c r="EQ19" s="1">
        <v>593.99231259836063</v>
      </c>
      <c r="ER19" s="1">
        <v>788.83011014560907</v>
      </c>
      <c r="ES19" s="1">
        <v>835.70758181040276</v>
      </c>
      <c r="ET19" s="1">
        <v>815.83752693129736</v>
      </c>
      <c r="EU19" s="1">
        <v>804.11190585626719</v>
      </c>
      <c r="EV19" s="1">
        <v>800.69152150871082</v>
      </c>
      <c r="EW19" s="1">
        <v>728.59223301400255</v>
      </c>
      <c r="EX19" s="1">
        <v>618.46796676666656</v>
      </c>
      <c r="EY19" s="1">
        <v>817.75986413687747</v>
      </c>
      <c r="EZ19" s="1">
        <v>862.61704238843356</v>
      </c>
      <c r="FA19" s="1">
        <v>838.5017980811856</v>
      </c>
      <c r="FB19" s="1">
        <v>822.94059697043861</v>
      </c>
      <c r="FC19" s="1">
        <v>815.98795461826046</v>
      </c>
      <c r="FD19" s="1">
        <v>739.40814892968262</v>
      </c>
      <c r="FE19" s="1">
        <v>627.63278636120208</v>
      </c>
      <c r="FF19" s="1">
        <v>829.85642812192611</v>
      </c>
      <c r="FG19" s="1">
        <v>875.35457677975091</v>
      </c>
      <c r="FH19" s="1">
        <v>850.86138631034453</v>
      </c>
      <c r="FI19" s="1">
        <v>835.04944201559658</v>
      </c>
      <c r="FJ19" s="1">
        <v>827.97338873189119</v>
      </c>
      <c r="FK19" s="1">
        <v>750.24970425155584</v>
      </c>
      <c r="FL19" s="1">
        <v>636.81932404098336</v>
      </c>
      <c r="FM19" s="1">
        <v>841.98164791389638</v>
      </c>
      <c r="FN19" s="1">
        <v>888.1222751783547</v>
      </c>
      <c r="FO19" s="1">
        <v>863.25023362657123</v>
      </c>
      <c r="FP19" s="1">
        <v>847.18694286767607</v>
      </c>
      <c r="FQ19" s="1">
        <v>839.98717701237092</v>
      </c>
      <c r="FR19" s="1">
        <v>761.11689897962196</v>
      </c>
      <c r="FS19" s="1">
        <v>646.02757980601086</v>
      </c>
      <c r="FT19" s="1">
        <v>854.13552351278815</v>
      </c>
      <c r="FU19" s="1">
        <v>900.92013758424389</v>
      </c>
      <c r="FV19" s="1">
        <v>875.66834002986491</v>
      </c>
      <c r="FW19" s="1">
        <v>859.35309952667728</v>
      </c>
      <c r="FX19" s="1">
        <v>852.02931945969954</v>
      </c>
      <c r="FY19" s="1">
        <v>772.00973311388123</v>
      </c>
      <c r="FZ19" s="1">
        <v>655.25755365628413</v>
      </c>
      <c r="GA19" s="1">
        <v>866.31805491860189</v>
      </c>
      <c r="GB19" s="1">
        <v>911.27617790374006</v>
      </c>
      <c r="GC19" s="1">
        <v>883.31916644318471</v>
      </c>
      <c r="GD19" s="1">
        <v>864.50014826724896</v>
      </c>
      <c r="GE19" s="1">
        <v>854.79999645245755</v>
      </c>
      <c r="GF19" s="1">
        <v>772.41450135405648</v>
      </c>
      <c r="GG19" s="1">
        <v>653.82040030909559</v>
      </c>
      <c r="GH19" s="1">
        <v>862.07231109981842</v>
      </c>
      <c r="GI19" s="1">
        <v>906.80488881433996</v>
      </c>
      <c r="GJ19" s="1">
        <v>878.97999350892746</v>
      </c>
      <c r="GK19" s="1">
        <v>860.2484620000256</v>
      </c>
      <c r="GL19" s="1">
        <v>850.5911048120704</v>
      </c>
      <c r="GM19" s="1">
        <v>768.60681639133111</v>
      </c>
      <c r="GN19" s="1">
        <v>650.59356591406663</v>
      </c>
      <c r="GO19" s="1">
        <v>857.81270156800849</v>
      </c>
      <c r="GP19" s="1">
        <v>902.31900423754325</v>
      </c>
      <c r="GQ19" s="1">
        <v>874.62666295189558</v>
      </c>
      <c r="GR19" s="1">
        <v>855.98291001977566</v>
      </c>
      <c r="GS19" s="1">
        <v>846.36849341353047</v>
      </c>
      <c r="GT19" s="1">
        <v>764.78672526431865</v>
      </c>
      <c r="GU19" s="1">
        <v>647.35622276811193</v>
      </c>
      <c r="GV19" s="1">
        <v>853.53922632317176</v>
      </c>
      <c r="GW19" s="1">
        <v>897.8185241733504</v>
      </c>
      <c r="GX19" s="1">
        <v>870.25917477208918</v>
      </c>
      <c r="GY19" s="1">
        <v>851.70349232649903</v>
      </c>
      <c r="GZ19" s="1">
        <v>842.13216225683777</v>
      </c>
      <c r="HA19" s="1">
        <v>760.9542279730191</v>
      </c>
      <c r="HB19" s="1">
        <v>644.10837087123195</v>
      </c>
      <c r="HC19" s="1">
        <v>849.25188536530845</v>
      </c>
      <c r="HD19" s="1">
        <v>893.30344862176105</v>
      </c>
      <c r="HE19" s="1">
        <v>865.87752896950826</v>
      </c>
      <c r="HF19" s="1">
        <v>847.41020892019583</v>
      </c>
      <c r="HG19" s="1">
        <v>837.12005394195432</v>
      </c>
      <c r="HH19" s="1">
        <v>755.73088241544372</v>
      </c>
      <c r="HI19" s="1">
        <v>639.09825620914853</v>
      </c>
      <c r="HJ19" s="1">
        <v>841.86832327738466</v>
      </c>
      <c r="HK19" s="1">
        <v>884.71730210316423</v>
      </c>
      <c r="HL19" s="1">
        <v>856.75912129265464</v>
      </c>
      <c r="HM19" s="1">
        <v>837.70596659683656</v>
      </c>
      <c r="HN19" s="1">
        <v>827.51404160688764</v>
      </c>
      <c r="HO19" s="1">
        <v>747.04105004728171</v>
      </c>
      <c r="HP19" s="1">
        <v>631.73445452644091</v>
      </c>
      <c r="HQ19" s="1">
        <v>832.14823442485226</v>
      </c>
      <c r="HR19" s="1">
        <v>874.48145948755814</v>
      </c>
      <c r="HS19" s="1">
        <v>846.82630892043824</v>
      </c>
      <c r="HT19" s="1">
        <v>827.97399284742426</v>
      </c>
      <c r="HU19" s="1">
        <v>817.88058975551587</v>
      </c>
      <c r="HV19" s="1">
        <v>738.32640535054554</v>
      </c>
      <c r="HW19" s="1">
        <v>624.3496353418825</v>
      </c>
      <c r="HX19" s="1">
        <v>822.40041414626648</v>
      </c>
      <c r="HY19" s="1">
        <v>864.21642589715907</v>
      </c>
      <c r="HZ19" s="1">
        <v>836.8651813026728</v>
      </c>
      <c r="IA19" s="1">
        <v>818.21428767195857</v>
      </c>
      <c r="IB19" s="1">
        <v>808.21969838783843</v>
      </c>
      <c r="IC19" s="1">
        <v>729.58694832523565</v>
      </c>
      <c r="ID19" s="1">
        <v>616.94379865547319</v>
      </c>
      <c r="IE19" s="1">
        <v>812.62486244162756</v>
      </c>
      <c r="IF19" s="1">
        <v>853.92220133196736</v>
      </c>
      <c r="IG19" s="1">
        <v>826.8757384393582</v>
      </c>
      <c r="IH19" s="1">
        <v>808.42685107043974</v>
      </c>
      <c r="II19" s="1">
        <v>798.5313675038559</v>
      </c>
      <c r="IJ19" s="1">
        <v>720.82267897135205</v>
      </c>
      <c r="IK19" s="1">
        <v>609.51694446721308</v>
      </c>
      <c r="IL19" s="1">
        <v>817.57676607974702</v>
      </c>
      <c r="IM19" s="1">
        <v>874.66801125227698</v>
      </c>
      <c r="IN19" s="1">
        <v>862.07195958074908</v>
      </c>
      <c r="IO19" s="1">
        <v>857.66477401605198</v>
      </c>
      <c r="IP19" s="1">
        <v>861.8682812300774</v>
      </c>
      <c r="IQ19" s="1">
        <v>791.31800076684885</v>
      </c>
      <c r="IR19" s="1">
        <v>680.4350179745901</v>
      </c>
      <c r="IS19" s="1">
        <v>911.18299709505925</v>
      </c>
      <c r="IT19" s="1">
        <v>973.2364364423953</v>
      </c>
      <c r="IU19" s="1">
        <v>957.71781593920764</v>
      </c>
      <c r="IV19" s="1">
        <v>951.37232377726548</v>
      </c>
      <c r="IW19" s="1">
        <v>954.62285314157566</v>
      </c>
      <c r="IX19" s="1">
        <v>875.22203366478834</v>
      </c>
      <c r="IY19" s="1">
        <v>751.53226568524576</v>
      </c>
      <c r="IZ19" s="1">
        <v>1005.0256385174752</v>
      </c>
      <c r="JA19" s="1">
        <v>1072.0537146926231</v>
      </c>
      <c r="JB19" s="1">
        <v>1053.6050597659723</v>
      </c>
      <c r="JC19" s="1">
        <v>1045.3162839455829</v>
      </c>
      <c r="JD19" s="1">
        <v>1047.6113469295765</v>
      </c>
      <c r="JE19" s="1">
        <v>959.33759166382049</v>
      </c>
      <c r="JF19" s="1">
        <v>822.8086875991803</v>
      </c>
      <c r="JG19" s="1">
        <v>1099.1046903469946</v>
      </c>
      <c r="JH19" s="1">
        <v>1171.1198460029602</v>
      </c>
      <c r="JI19" s="1">
        <v>1149.7336910610427</v>
      </c>
      <c r="JJ19" s="1">
        <v>1139.4966545210043</v>
      </c>
      <c r="JK19" s="1">
        <v>1140.8337625940799</v>
      </c>
      <c r="JL19" s="1">
        <v>1043.6646747639459</v>
      </c>
      <c r="JM19" s="1">
        <v>894.26428371639338</v>
      </c>
      <c r="JN19" s="1">
        <v>1193.4201525836183</v>
      </c>
      <c r="JO19" s="1">
        <v>1270.4348303734064</v>
      </c>
      <c r="JP19" s="1">
        <v>1229.7625393213136</v>
      </c>
      <c r="JQ19" s="1">
        <v>1201.8991420882173</v>
      </c>
      <c r="JR19" s="1">
        <v>1186.7655180076604</v>
      </c>
      <c r="JS19" s="1">
        <v>1070.8937354063105</v>
      </c>
      <c r="JT19" s="1">
        <v>905.20733851797968</v>
      </c>
      <c r="JU19" s="1">
        <v>1191.8593636583012</v>
      </c>
      <c r="JV19" s="1">
        <v>1251.9441505585671</v>
      </c>
      <c r="JW19" s="1">
        <v>1211.8195010895324</v>
      </c>
      <c r="JX19" s="1">
        <v>1184.3191305510938</v>
      </c>
      <c r="JY19" s="1">
        <v>1169.3636993444825</v>
      </c>
      <c r="JZ19" s="1">
        <v>1055.1518452351233</v>
      </c>
      <c r="KA19" s="1">
        <v>891.86777717398184</v>
      </c>
      <c r="KB19" s="1">
        <v>1174.2516206951238</v>
      </c>
      <c r="KC19" s="1">
        <v>1233.4023865378404</v>
      </c>
      <c r="KD19" s="1">
        <v>1193.8269111780401</v>
      </c>
      <c r="KE19" s="1">
        <v>1166.6905890183768</v>
      </c>
      <c r="KF19" s="1">
        <v>1151.9138615277702</v>
      </c>
      <c r="KG19" s="1">
        <v>1039.3665334889315</v>
      </c>
      <c r="KH19" s="1">
        <v>878.49143520174505</v>
      </c>
      <c r="KI19" s="1">
        <v>1156.5953477363537</v>
      </c>
      <c r="KJ19" s="1">
        <v>1214.8095383112257</v>
      </c>
      <c r="KK19" s="1">
        <v>1175.7847695868368</v>
      </c>
      <c r="KL19" s="1">
        <v>1149.0135174900663</v>
      </c>
      <c r="KM19" s="1">
        <v>1134.416004557524</v>
      </c>
      <c r="KN19" s="1">
        <v>1023.5378001677353</v>
      </c>
      <c r="KO19" s="1">
        <v>865.07831260126898</v>
      </c>
      <c r="KP19" s="1">
        <v>1138.89054478199</v>
      </c>
      <c r="KQ19" s="1">
        <v>1196.1656058787239</v>
      </c>
      <c r="KR19" s="1">
        <v>1157.6930763159228</v>
      </c>
      <c r="KS19" s="1">
        <v>1131.2879159661629</v>
      </c>
      <c r="KT19" s="1">
        <v>1116.870128433743</v>
      </c>
      <c r="KU19" s="1">
        <v>1010.1182389839481</v>
      </c>
      <c r="KV19" s="1">
        <v>855.78414228688507</v>
      </c>
      <c r="KW19" s="1">
        <v>1129.3635855037569</v>
      </c>
      <c r="KX19" s="1">
        <v>1189.018461919399</v>
      </c>
      <c r="KY19" s="1">
        <v>1153.5561551355875</v>
      </c>
      <c r="KZ19" s="1">
        <v>1129.9754454627732</v>
      </c>
      <c r="LA19" s="1">
        <v>1118.2827735321039</v>
      </c>
      <c r="LB19" s="1">
        <v>1011.3956308282104</v>
      </c>
      <c r="LC19" s="1">
        <v>856.86616831967206</v>
      </c>
      <c r="LD19" s="1">
        <v>1130.7912587414617</v>
      </c>
      <c r="LE19" s="1">
        <v>1190.5212758538253</v>
      </c>
      <c r="LF19" s="1">
        <v>1155.013884651981</v>
      </c>
      <c r="LG19" s="1">
        <v>1131.403118700478</v>
      </c>
      <c r="LH19" s="1">
        <v>1119.6954186304645</v>
      </c>
      <c r="LI19" s="1">
        <v>1012.6730226724726</v>
      </c>
      <c r="LJ19" s="1">
        <v>857.94819435245893</v>
      </c>
      <c r="LK19" s="1">
        <v>1132.2189319791667</v>
      </c>
      <c r="LL19" s="1">
        <v>1192.0240897882513</v>
      </c>
      <c r="LM19" s="1">
        <v>1156.4716141683746</v>
      </c>
      <c r="LN19" s="1">
        <v>1132.830791938183</v>
      </c>
      <c r="LO19" s="1">
        <v>1121.1080637288251</v>
      </c>
      <c r="LP19" s="1">
        <v>1013.9504145167349</v>
      </c>
      <c r="LQ19" s="1">
        <v>859.0302203852458</v>
      </c>
      <c r="LR19" s="1">
        <v>1133.6466052168716</v>
      </c>
      <c r="LS19" s="1">
        <v>1193.5269037226776</v>
      </c>
      <c r="LT19" s="1">
        <v>1157.9293436847677</v>
      </c>
      <c r="LU19" s="1">
        <v>1134.258465175888</v>
      </c>
      <c r="LV19" s="1">
        <v>1122.5207088271857</v>
      </c>
      <c r="LW19" s="1">
        <v>1015.2278063609972</v>
      </c>
      <c r="LX19" s="1">
        <v>860.11224641803267</v>
      </c>
      <c r="LY19" s="1">
        <v>1130.3497237055462</v>
      </c>
      <c r="LZ19" s="1">
        <v>1185.0814994039752</v>
      </c>
      <c r="MA19" s="1">
        <v>1144.9098152631657</v>
      </c>
      <c r="MB19" s="1">
        <v>1116.7777323630023</v>
      </c>
      <c r="MC19" s="1">
        <v>1100.5424412527982</v>
      </c>
      <c r="MD19" s="1">
        <v>991.11901219388972</v>
      </c>
      <c r="ME19" s="1">
        <v>836.10224370095182</v>
      </c>
      <c r="MF19" s="1">
        <v>1098.6579741125176</v>
      </c>
      <c r="MG19" s="1">
        <v>1151.7092525724927</v>
      </c>
      <c r="MH19" s="1">
        <v>1112.5266007313921</v>
      </c>
      <c r="MI19" s="1">
        <v>1085.0503280793341</v>
      </c>
      <c r="MJ19" s="1">
        <v>1069.137249853098</v>
      </c>
      <c r="MK19" s="1">
        <v>962.71006696671725</v>
      </c>
      <c r="ML19" s="1">
        <v>812.02918847831813</v>
      </c>
      <c r="MM19" s="1">
        <v>1066.8830302413296</v>
      </c>
      <c r="MN19" s="1">
        <v>1118.2494328166315</v>
      </c>
      <c r="MO19" s="1">
        <v>1080.0584404629717</v>
      </c>
      <c r="MP19" s="1">
        <v>1053.239729517506</v>
      </c>
      <c r="MQ19" s="1">
        <v>1037.6497399044817</v>
      </c>
      <c r="MR19" s="1">
        <v>934.22668475382284</v>
      </c>
      <c r="MS19" s="1">
        <v>787.89308075013207</v>
      </c>
      <c r="MT19" s="1">
        <v>1035.0248920919819</v>
      </c>
      <c r="MU19" s="1">
        <v>1084.7020401363918</v>
      </c>
      <c r="MV19" s="1">
        <v>1047.5053344579037</v>
      </c>
      <c r="MW19" s="1">
        <v>1021.3459366775184</v>
      </c>
      <c r="MX19" s="1">
        <v>1006.0799114069495</v>
      </c>
      <c r="MY19" s="1">
        <v>905.66886555520659</v>
      </c>
      <c r="MZ19" s="1">
        <v>763.69392051639329</v>
      </c>
      <c r="NA19" s="1">
        <v>1055.8774312257624</v>
      </c>
      <c r="NB19" s="1">
        <v>998.51372080518456</v>
      </c>
    </row>
    <row r="20" spans="1:367" x14ac:dyDescent="0.3">
      <c r="A20" s="1">
        <v>917.46620309653918</v>
      </c>
      <c r="B20" s="1">
        <v>967.10704967536276</v>
      </c>
      <c r="C20" s="1">
        <v>939.40682871035312</v>
      </c>
      <c r="D20" s="1">
        <v>921.32395876351427</v>
      </c>
      <c r="E20" s="1">
        <v>912.89903438521662</v>
      </c>
      <c r="F20" s="1">
        <v>826.64550573807219</v>
      </c>
      <c r="G20" s="1">
        <v>701.19324725753575</v>
      </c>
      <c r="H20" s="1">
        <v>926.47357543458793</v>
      </c>
      <c r="I20" s="1">
        <v>976.59162184617207</v>
      </c>
      <c r="J20" s="1">
        <v>948.60989749234682</v>
      </c>
      <c r="K20" s="1">
        <v>930.34024477422281</v>
      </c>
      <c r="L20" s="1">
        <v>921.82335207030394</v>
      </c>
      <c r="M20" s="1">
        <v>834.7180259383631</v>
      </c>
      <c r="N20" s="1">
        <v>708.03339859650976</v>
      </c>
      <c r="O20" s="1">
        <v>935.50174634217638</v>
      </c>
      <c r="P20" s="1">
        <v>986.09808724807579</v>
      </c>
      <c r="Q20" s="1">
        <v>957.83420270850218</v>
      </c>
      <c r="R20" s="1">
        <v>939.37732935447139</v>
      </c>
      <c r="S20" s="1">
        <v>930.76824939261996</v>
      </c>
      <c r="T20" s="1">
        <v>842.80915538508441</v>
      </c>
      <c r="U20" s="1">
        <v>714.88931306187203</v>
      </c>
      <c r="V20" s="1">
        <v>944.55071581930474</v>
      </c>
      <c r="W20" s="1">
        <v>995.62644588107389</v>
      </c>
      <c r="X20" s="1">
        <v>967.07974435881954</v>
      </c>
      <c r="Y20" s="1">
        <v>948.43521250425988</v>
      </c>
      <c r="Z20" s="1">
        <v>939.73372635216526</v>
      </c>
      <c r="AA20" s="1">
        <v>850.91889407823589</v>
      </c>
      <c r="AB20" s="1">
        <v>721.76099065362234</v>
      </c>
      <c r="AC20" s="1">
        <v>953.62048386597326</v>
      </c>
      <c r="AD20" s="1">
        <v>1005.1766977451672</v>
      </c>
      <c r="AE20" s="1">
        <v>976.34652244329857</v>
      </c>
      <c r="AF20" s="1">
        <v>957.51389422358818</v>
      </c>
      <c r="AG20" s="1">
        <v>948.00859870385023</v>
      </c>
      <c r="AH20" s="1">
        <v>857.7608132883455</v>
      </c>
      <c r="AI20" s="1">
        <v>727.01359955907287</v>
      </c>
      <c r="AJ20" s="1">
        <v>959.83441104633812</v>
      </c>
      <c r="AK20" s="1">
        <v>1010.9630719615601</v>
      </c>
      <c r="AL20" s="1">
        <v>981.22706275521307</v>
      </c>
      <c r="AM20" s="1">
        <v>961.57638673151803</v>
      </c>
      <c r="AN20" s="1">
        <v>952.02937570048994</v>
      </c>
      <c r="AO20" s="1">
        <v>861.39756954337031</v>
      </c>
      <c r="AP20" s="1">
        <v>730.09494842622962</v>
      </c>
      <c r="AQ20" s="1">
        <v>963.90113840258141</v>
      </c>
      <c r="AR20" s="1">
        <v>1015.2449520334776</v>
      </c>
      <c r="AS20" s="1">
        <v>985.38156742572687</v>
      </c>
      <c r="AT20" s="1">
        <v>965.64629022399652</v>
      </c>
      <c r="AU20" s="1">
        <v>956.05748567131457</v>
      </c>
      <c r="AV20" s="1">
        <v>865.0409566793071</v>
      </c>
      <c r="AW20" s="1">
        <v>733.1819140395703</v>
      </c>
      <c r="AX20" s="1">
        <v>967.97527674337346</v>
      </c>
      <c r="AY20" s="1">
        <v>1019.5346331417624</v>
      </c>
      <c r="AZ20" s="1">
        <v>989.54363910151665</v>
      </c>
      <c r="BA20" s="1">
        <v>969.72360470102365</v>
      </c>
      <c r="BB20" s="1">
        <v>960.09292861632434</v>
      </c>
      <c r="BC20" s="1">
        <v>868.69097469615599</v>
      </c>
      <c r="BD20" s="1">
        <v>736.27449639909537</v>
      </c>
      <c r="BE20" s="1">
        <v>972.05682606871426</v>
      </c>
      <c r="BF20" s="1">
        <v>1023.832115286414</v>
      </c>
      <c r="BG20" s="1">
        <v>993.71327778258274</v>
      </c>
      <c r="BH20" s="1">
        <v>973.80833016259953</v>
      </c>
      <c r="BI20" s="1">
        <v>964.13570453551915</v>
      </c>
      <c r="BJ20" s="1">
        <v>871.31993303704689</v>
      </c>
      <c r="BK20" s="1">
        <v>737.63133770491811</v>
      </c>
      <c r="BL20" s="1">
        <v>972.69869773885068</v>
      </c>
      <c r="BM20" s="1">
        <v>1023.2984651800928</v>
      </c>
      <c r="BN20" s="1">
        <v>992.02216845863427</v>
      </c>
      <c r="BO20" s="1">
        <v>971.00238136435735</v>
      </c>
      <c r="BP20" s="1">
        <v>960.22125687143784</v>
      </c>
      <c r="BQ20" s="1">
        <v>867.77850060608739</v>
      </c>
      <c r="BR20" s="1">
        <v>734.63003486620835</v>
      </c>
      <c r="BS20" s="1">
        <v>968.73666456607316</v>
      </c>
      <c r="BT20" s="1">
        <v>1019.1258188759621</v>
      </c>
      <c r="BU20" s="1">
        <v>987.97267902608826</v>
      </c>
      <c r="BV20" s="1">
        <v>967.03440574313993</v>
      </c>
      <c r="BW20" s="1">
        <v>956.29308944920388</v>
      </c>
      <c r="BX20" s="1">
        <v>864.22466201084092</v>
      </c>
      <c r="BY20" s="1">
        <v>731.61822327657319</v>
      </c>
      <c r="BZ20" s="1">
        <v>964.76076568026895</v>
      </c>
      <c r="CA20" s="1">
        <v>1014.938577084435</v>
      </c>
      <c r="CB20" s="1">
        <v>983.90903197076773</v>
      </c>
      <c r="CC20" s="1">
        <v>963.05256440889582</v>
      </c>
      <c r="CD20" s="1">
        <v>952.35120226881713</v>
      </c>
      <c r="CE20" s="1">
        <v>860.65841725130724</v>
      </c>
      <c r="CF20" s="1">
        <v>728.59590293601264</v>
      </c>
      <c r="CG20" s="1">
        <v>960.77100108143838</v>
      </c>
      <c r="CH20" s="1">
        <v>1010.7367398055114</v>
      </c>
      <c r="CI20" s="1">
        <v>979.83122729267279</v>
      </c>
      <c r="CJ20" s="1">
        <v>959.05685736162525</v>
      </c>
      <c r="CK20" s="1">
        <v>948.39559533027773</v>
      </c>
      <c r="CL20" s="1">
        <v>857.07976632748694</v>
      </c>
      <c r="CM20" s="1">
        <v>725.56307384452657</v>
      </c>
      <c r="CN20" s="1">
        <v>956.76737076958102</v>
      </c>
      <c r="CO20" s="1">
        <v>997.07592358075283</v>
      </c>
      <c r="CP20" s="1">
        <v>957.41371798709758</v>
      </c>
      <c r="CQ20" s="1">
        <v>928.12067543374314</v>
      </c>
      <c r="CR20" s="1">
        <v>908.89536718275667</v>
      </c>
      <c r="CS20" s="1">
        <v>813.31990808705234</v>
      </c>
      <c r="CT20" s="1">
        <v>681.68166396721313</v>
      </c>
      <c r="CU20" s="1">
        <v>889.87391056883723</v>
      </c>
      <c r="CV20" s="1">
        <v>926.63482279902848</v>
      </c>
      <c r="CW20" s="1">
        <v>889.05972604394333</v>
      </c>
      <c r="CX20" s="1">
        <v>861.15045860731618</v>
      </c>
      <c r="CY20" s="1">
        <v>842.60478378673326</v>
      </c>
      <c r="CZ20" s="1">
        <v>753.3534031147542</v>
      </c>
      <c r="DA20" s="1">
        <v>630.86711566666645</v>
      </c>
      <c r="DB20" s="1">
        <v>822.80135157483289</v>
      </c>
      <c r="DC20" s="1">
        <v>856.00519697176674</v>
      </c>
      <c r="DD20" s="1">
        <v>820.52286480661792</v>
      </c>
      <c r="DE20" s="1">
        <v>794.00114298762912</v>
      </c>
      <c r="DF20" s="1">
        <v>776.1369868479054</v>
      </c>
      <c r="DG20" s="1">
        <v>693.2266518537491</v>
      </c>
      <c r="DH20" s="1">
        <v>579.91682933333323</v>
      </c>
      <c r="DI20" s="1">
        <v>755.54969378756812</v>
      </c>
      <c r="DJ20" s="1">
        <v>785.1870460989677</v>
      </c>
      <c r="DK20" s="1">
        <v>751.80313427512124</v>
      </c>
      <c r="DL20" s="1">
        <v>726.67272857468129</v>
      </c>
      <c r="DM20" s="1">
        <v>709.49197636627184</v>
      </c>
      <c r="DN20" s="1">
        <v>632.9396543040375</v>
      </c>
      <c r="DO20" s="1">
        <v>528.830804967213</v>
      </c>
      <c r="DP20" s="1">
        <v>688.1189372070429</v>
      </c>
      <c r="DQ20" s="1">
        <v>714.18037018063137</v>
      </c>
      <c r="DR20" s="1">
        <v>682.9005344494534</v>
      </c>
      <c r="DS20" s="1">
        <v>672.73088219188855</v>
      </c>
      <c r="DT20" s="1">
        <v>669.52050958114455</v>
      </c>
      <c r="DU20" s="1">
        <v>608.91912495218571</v>
      </c>
      <c r="DV20" s="1">
        <v>518.75748742993119</v>
      </c>
      <c r="DW20" s="1">
        <v>688.38811541123141</v>
      </c>
      <c r="DX20" s="1">
        <v>728.74311672395561</v>
      </c>
      <c r="DY20" s="1">
        <v>710.88259431154893</v>
      </c>
      <c r="DZ20" s="1">
        <v>700.14589644683895</v>
      </c>
      <c r="EA20" s="1">
        <v>696.65674456592626</v>
      </c>
      <c r="EB20" s="1">
        <v>633.46607132476936</v>
      </c>
      <c r="EC20" s="1">
        <v>539.5577011961924</v>
      </c>
      <c r="ED20" s="1">
        <v>715.84274598911497</v>
      </c>
      <c r="EE20" s="1">
        <v>757.65315320671016</v>
      </c>
      <c r="EF20" s="1">
        <v>738.93544228751671</v>
      </c>
      <c r="EG20" s="1">
        <v>727.63023926692233</v>
      </c>
      <c r="EH20" s="1">
        <v>723.86157834147139</v>
      </c>
      <c r="EI20" s="1">
        <v>658.07504851878787</v>
      </c>
      <c r="EJ20" s="1">
        <v>560.41045871708093</v>
      </c>
      <c r="EK20" s="1">
        <v>743.36670513213176</v>
      </c>
      <c r="EL20" s="1">
        <v>786.63616712644694</v>
      </c>
      <c r="EM20" s="1">
        <v>767.05907837735754</v>
      </c>
      <c r="EN20" s="1">
        <v>755.18391065213871</v>
      </c>
      <c r="EO20" s="1">
        <v>751.13501090777959</v>
      </c>
      <c r="EP20" s="1">
        <v>682.74605653424112</v>
      </c>
      <c r="EQ20" s="1">
        <v>581.31575999259667</v>
      </c>
      <c r="ER20" s="1">
        <v>770.95999284028142</v>
      </c>
      <c r="ES20" s="1">
        <v>815.69215848316583</v>
      </c>
      <c r="ET20" s="1">
        <v>795.25350258107107</v>
      </c>
      <c r="EU20" s="1">
        <v>782.80691060248853</v>
      </c>
      <c r="EV20" s="1">
        <v>778.47704226485121</v>
      </c>
      <c r="EW20" s="1">
        <v>707.47909537112935</v>
      </c>
      <c r="EX20" s="1">
        <v>600.28237939999997</v>
      </c>
      <c r="EY20" s="1">
        <v>793.36700968306002</v>
      </c>
      <c r="EZ20" s="1">
        <v>836.52127092440787</v>
      </c>
      <c r="FA20" s="1">
        <v>812.78224039171221</v>
      </c>
      <c r="FB20" s="1">
        <v>797.3529185963115</v>
      </c>
      <c r="FC20" s="1">
        <v>790.27524862331518</v>
      </c>
      <c r="FD20" s="1">
        <v>715.8005543303733</v>
      </c>
      <c r="FE20" s="1">
        <v>607.33347157377057</v>
      </c>
      <c r="FF20" s="1">
        <v>802.67360434403463</v>
      </c>
      <c r="FG20" s="1">
        <v>846.32091821493611</v>
      </c>
      <c r="FH20" s="1">
        <v>822.29103316571025</v>
      </c>
      <c r="FI20" s="1">
        <v>806.66872405236802</v>
      </c>
      <c r="FJ20" s="1">
        <v>799.49603091575591</v>
      </c>
      <c r="FK20" s="1">
        <v>724.14124284426225</v>
      </c>
      <c r="FL20" s="1">
        <v>614.40085231147543</v>
      </c>
      <c r="FM20" s="1">
        <v>812.00169086020026</v>
      </c>
      <c r="FN20" s="1">
        <v>856.14318851092889</v>
      </c>
      <c r="FO20" s="1">
        <v>831.82177025500914</v>
      </c>
      <c r="FP20" s="1">
        <v>816.00602136361567</v>
      </c>
      <c r="FQ20" s="1">
        <v>808.73807883333336</v>
      </c>
      <c r="FR20" s="1">
        <v>732.50116091279608</v>
      </c>
      <c r="FS20" s="1">
        <v>621.48452161311479</v>
      </c>
      <c r="FT20" s="1">
        <v>821.35126923155713</v>
      </c>
      <c r="FU20" s="1">
        <v>865.98808181238587</v>
      </c>
      <c r="FV20" s="1">
        <v>841.37445165960833</v>
      </c>
      <c r="FW20" s="1">
        <v>825.36481053005457</v>
      </c>
      <c r="FX20" s="1">
        <v>818.00139237604719</v>
      </c>
      <c r="FY20" s="1">
        <v>740.88030853597445</v>
      </c>
      <c r="FZ20" s="1">
        <v>628.58447947868842</v>
      </c>
      <c r="GA20" s="1">
        <v>830.72233945810547</v>
      </c>
      <c r="GB20" s="1">
        <v>876.21833800164518</v>
      </c>
      <c r="GC20" s="1">
        <v>851.65292277022718</v>
      </c>
      <c r="GD20" s="1">
        <v>835.77928223088895</v>
      </c>
      <c r="GE20" s="1">
        <v>828.65062948816035</v>
      </c>
      <c r="GF20" s="1">
        <v>750.82146955534984</v>
      </c>
      <c r="GG20" s="1">
        <v>637.26920983395019</v>
      </c>
      <c r="GH20" s="1">
        <v>842.52979585918649</v>
      </c>
      <c r="GI20" s="1">
        <v>888.65140961572342</v>
      </c>
      <c r="GJ20" s="1">
        <v>863.71704727096164</v>
      </c>
      <c r="GK20" s="1">
        <v>847.59862352885034</v>
      </c>
      <c r="GL20" s="1">
        <v>840.34947659809632</v>
      </c>
      <c r="GM20" s="1">
        <v>761.40375890078735</v>
      </c>
      <c r="GN20" s="1">
        <v>646.23603389740867</v>
      </c>
      <c r="GO20" s="1">
        <v>854.36498368632101</v>
      </c>
      <c r="GP20" s="1">
        <v>901.11367220459465</v>
      </c>
      <c r="GQ20" s="1">
        <v>875.80948701724526</v>
      </c>
      <c r="GR20" s="1">
        <v>859.44569625286454</v>
      </c>
      <c r="GS20" s="1">
        <v>852.07576322433749</v>
      </c>
      <c r="GT20" s="1">
        <v>772.0108605747987</v>
      </c>
      <c r="GU20" s="1">
        <v>655.22387546271818</v>
      </c>
      <c r="GV20" s="1">
        <v>866.22790293950868</v>
      </c>
      <c r="GW20" s="1">
        <v>913.60512576825886</v>
      </c>
      <c r="GX20" s="1">
        <v>887.93024200907803</v>
      </c>
      <c r="GY20" s="1">
        <v>871.320500402932</v>
      </c>
      <c r="GZ20" s="1">
        <v>863.82948936688388</v>
      </c>
      <c r="HA20" s="1">
        <v>782.6427745773841</v>
      </c>
      <c r="HB20" s="1">
        <v>664.23273452987837</v>
      </c>
      <c r="HC20" s="1">
        <v>878.1185536187495</v>
      </c>
      <c r="HD20" s="1">
        <v>926.12577030671605</v>
      </c>
      <c r="HE20" s="1">
        <v>900.07931224645972</v>
      </c>
      <c r="HF20" s="1">
        <v>883.22303597905284</v>
      </c>
      <c r="HG20" s="1">
        <v>877.13478149227331</v>
      </c>
      <c r="HH20" s="1">
        <v>796.05640621144016</v>
      </c>
      <c r="HI20" s="1">
        <v>676.76614593548368</v>
      </c>
      <c r="HJ20" s="1">
        <v>896.20169372040073</v>
      </c>
      <c r="HK20" s="1">
        <v>946.78861883483148</v>
      </c>
      <c r="HL20" s="1">
        <v>921.70197846515669</v>
      </c>
      <c r="HM20" s="1">
        <v>905.94757192329143</v>
      </c>
      <c r="HN20" s="1">
        <v>899.6279516567954</v>
      </c>
      <c r="HO20" s="1">
        <v>816.40306421396667</v>
      </c>
      <c r="HP20" s="1">
        <v>694.00696712638808</v>
      </c>
      <c r="HQ20" s="1">
        <v>918.95792272298604</v>
      </c>
      <c r="HR20" s="1">
        <v>970.75088437922307</v>
      </c>
      <c r="HS20" s="1">
        <v>944.95346611337334</v>
      </c>
      <c r="HT20" s="1">
        <v>928.7275707196369</v>
      </c>
      <c r="HU20" s="1">
        <v>922.17600085392792</v>
      </c>
      <c r="HV20" s="1">
        <v>836.79934687364107</v>
      </c>
      <c r="HW20" s="1">
        <v>711.28982332099417</v>
      </c>
      <c r="HX20" s="1">
        <v>941.76961457767766</v>
      </c>
      <c r="HY20" s="1">
        <v>994.77153187320039</v>
      </c>
      <c r="HZ20" s="1">
        <v>968.26158425268829</v>
      </c>
      <c r="IA20" s="1">
        <v>951.56303236808856</v>
      </c>
      <c r="IB20" s="1">
        <v>944.77892908367107</v>
      </c>
      <c r="IC20" s="1">
        <v>857.2452541904637</v>
      </c>
      <c r="ID20" s="1">
        <v>728.61471451930174</v>
      </c>
      <c r="IE20" s="1">
        <v>964.63676928447615</v>
      </c>
      <c r="IF20" s="1">
        <v>1018.8505613167636</v>
      </c>
      <c r="IG20" s="1">
        <v>991.62633288310121</v>
      </c>
      <c r="IH20" s="1">
        <v>974.45395686864674</v>
      </c>
      <c r="II20" s="1">
        <v>967.4367363460251</v>
      </c>
      <c r="IJ20" s="1">
        <v>877.74078616443364</v>
      </c>
      <c r="IK20" s="1">
        <v>745.98164072131135</v>
      </c>
      <c r="IL20" s="1">
        <v>990.86416073922271</v>
      </c>
      <c r="IM20" s="1">
        <v>1049.9466623375831</v>
      </c>
      <c r="IN20" s="1">
        <v>1025.174454571767</v>
      </c>
      <c r="IO20" s="1">
        <v>1010.6266839323013</v>
      </c>
      <c r="IP20" s="1">
        <v>1006.5113031080751</v>
      </c>
      <c r="IQ20" s="1">
        <v>916.04356452185789</v>
      </c>
      <c r="IR20" s="1">
        <v>780.94251312349718</v>
      </c>
      <c r="IS20" s="1">
        <v>1037.0094643500302</v>
      </c>
      <c r="IT20" s="1">
        <v>1098.5379027140254</v>
      </c>
      <c r="IU20" s="1">
        <v>1072.3246772152399</v>
      </c>
      <c r="IV20" s="1">
        <v>1056.8211117835458</v>
      </c>
      <c r="IW20" s="1">
        <v>1052.2356762051002</v>
      </c>
      <c r="IX20" s="1">
        <v>957.40472319884634</v>
      </c>
      <c r="IY20" s="1">
        <v>815.99025786666641</v>
      </c>
      <c r="IZ20" s="1">
        <v>1083.2693911885244</v>
      </c>
      <c r="JA20" s="1">
        <v>1147.2497991196112</v>
      </c>
      <c r="JB20" s="1">
        <v>1119.5919362069824</v>
      </c>
      <c r="JC20" s="1">
        <v>1103.1301628624774</v>
      </c>
      <c r="JD20" s="1">
        <v>1098.0734659695204</v>
      </c>
      <c r="JE20" s="1">
        <v>998.86843950060711</v>
      </c>
      <c r="JF20" s="1">
        <v>851.1248749508195</v>
      </c>
      <c r="JG20" s="1">
        <v>1129.6439412547054</v>
      </c>
      <c r="JH20" s="1">
        <v>1196.0823515543411</v>
      </c>
      <c r="JI20" s="1">
        <v>1166.9762315469945</v>
      </c>
      <c r="JJ20" s="1">
        <v>1149.5538371690955</v>
      </c>
      <c r="JK20" s="1">
        <v>1144.0246724013357</v>
      </c>
      <c r="JL20" s="1">
        <v>1040.4347134271402</v>
      </c>
      <c r="JM20" s="1">
        <v>886.34636437595611</v>
      </c>
      <c r="JN20" s="1">
        <v>1176.1331145485731</v>
      </c>
      <c r="JO20" s="1">
        <v>1245.0355600182147</v>
      </c>
      <c r="JP20" s="1">
        <v>1205.120747577193</v>
      </c>
      <c r="JQ20" s="1">
        <v>1177.7610217979905</v>
      </c>
      <c r="JR20" s="1">
        <v>1162.8771228543685</v>
      </c>
      <c r="JS20" s="1">
        <v>1049.2885841625537</v>
      </c>
      <c r="JT20" s="1">
        <v>886.9031646885245</v>
      </c>
      <c r="JU20" s="1">
        <v>1167.7036164624831</v>
      </c>
      <c r="JV20" s="1">
        <v>1226.5124095878134</v>
      </c>
      <c r="JW20" s="1">
        <v>1187.1462128483167</v>
      </c>
      <c r="JX20" s="1">
        <v>1160.1501631760827</v>
      </c>
      <c r="JY20" s="1">
        <v>1145.4447818125623</v>
      </c>
      <c r="JZ20" s="1">
        <v>1033.5190939681386</v>
      </c>
      <c r="KA20" s="1">
        <v>873.54022450132209</v>
      </c>
      <c r="KB20" s="1">
        <v>1150.0650264145218</v>
      </c>
      <c r="KC20" s="1">
        <v>1207.9381749515246</v>
      </c>
      <c r="KD20" s="1">
        <v>1169.1221264397291</v>
      </c>
      <c r="KE20" s="1">
        <v>1142.4907745585817</v>
      </c>
      <c r="KF20" s="1">
        <v>1127.9644216172217</v>
      </c>
      <c r="KG20" s="1">
        <v>1017.7061821987189</v>
      </c>
      <c r="KH20" s="1">
        <v>860.14050368588028</v>
      </c>
      <c r="KI20" s="1">
        <v>1132.3779063709676</v>
      </c>
      <c r="KJ20" s="1">
        <v>1189.3128561093483</v>
      </c>
      <c r="KK20" s="1">
        <v>1151.0484883514309</v>
      </c>
      <c r="KL20" s="1">
        <v>1124.7828559454874</v>
      </c>
      <c r="KM20" s="1">
        <v>1110.4360422683471</v>
      </c>
      <c r="KN20" s="1">
        <v>1001.849848854295</v>
      </c>
      <c r="KO20" s="1">
        <v>846.70400224219986</v>
      </c>
      <c r="KP20" s="1">
        <v>1114.6422563318201</v>
      </c>
      <c r="KQ20" s="1">
        <v>1170.6364530612848</v>
      </c>
      <c r="KR20" s="1">
        <v>1132.9252985834216</v>
      </c>
      <c r="KS20" s="1">
        <v>1107.0264073368003</v>
      </c>
      <c r="KT20" s="1">
        <v>1092.859643765938</v>
      </c>
      <c r="KU20" s="1">
        <v>988.76475838213423</v>
      </c>
      <c r="KV20" s="1">
        <v>837.99995431256809</v>
      </c>
      <c r="KW20" s="1">
        <v>1106.2988904537794</v>
      </c>
      <c r="KX20" s="1">
        <v>1165.1616241560409</v>
      </c>
      <c r="KY20" s="1">
        <v>1130.8243067330754</v>
      </c>
      <c r="KZ20" s="1">
        <v>1108.1132865464481</v>
      </c>
      <c r="LA20" s="1">
        <v>1097.0476578854584</v>
      </c>
      <c r="LB20" s="1">
        <v>992.55270811945945</v>
      </c>
      <c r="LC20" s="1">
        <v>841.20934620655737</v>
      </c>
      <c r="LD20" s="1">
        <v>1110.5345281800239</v>
      </c>
      <c r="LE20" s="1">
        <v>1169.6212674696419</v>
      </c>
      <c r="LF20" s="1">
        <v>1135.1512057146631</v>
      </c>
      <c r="LG20" s="1">
        <v>1112.3519945377202</v>
      </c>
      <c r="LH20" s="1">
        <v>1101.242760546691</v>
      </c>
      <c r="LI20" s="1">
        <v>996.34706770833338</v>
      </c>
      <c r="LJ20" s="1">
        <v>844.42416762185792</v>
      </c>
      <c r="LK20" s="1">
        <v>1114.7773298579991</v>
      </c>
      <c r="LL20" s="1">
        <v>1174.0884517850639</v>
      </c>
      <c r="LM20" s="1">
        <v>1139.4854194680179</v>
      </c>
      <c r="LN20" s="1">
        <v>1116.5978664807226</v>
      </c>
      <c r="LO20" s="1">
        <v>1105.4449517496355</v>
      </c>
      <c r="LP20" s="1">
        <v>1000.1478371487553</v>
      </c>
      <c r="LQ20" s="1">
        <v>847.64441855846985</v>
      </c>
      <c r="LR20" s="1">
        <v>1119.0272954877048</v>
      </c>
      <c r="LS20" s="1">
        <v>1178.5631771023072</v>
      </c>
      <c r="LT20" s="1">
        <v>1143.8269479931391</v>
      </c>
      <c r="LU20" s="1">
        <v>1120.8509023754555</v>
      </c>
      <c r="LV20" s="1">
        <v>1109.6542314942926</v>
      </c>
      <c r="LW20" s="1">
        <v>1003.9550164407254</v>
      </c>
      <c r="LX20" s="1">
        <v>850.8700990163934</v>
      </c>
      <c r="LY20" s="1">
        <v>1118.1529952435512</v>
      </c>
      <c r="LZ20" s="1">
        <v>1172.2404921617019</v>
      </c>
      <c r="MA20" s="1">
        <v>1132.4517629059289</v>
      </c>
      <c r="MB20" s="1">
        <v>1104.5743186465127</v>
      </c>
      <c r="MC20" s="1">
        <v>1088.4652795616664</v>
      </c>
      <c r="MD20" s="1">
        <v>980.1961806466303</v>
      </c>
      <c r="ME20" s="1">
        <v>826.84827395452157</v>
      </c>
      <c r="MF20" s="1">
        <v>1086.4456467233681</v>
      </c>
      <c r="MG20" s="1">
        <v>1138.8518254068983</v>
      </c>
      <c r="MH20" s="1">
        <v>1100.0526210485341</v>
      </c>
      <c r="MI20" s="1">
        <v>1072.8313154356897</v>
      </c>
      <c r="MJ20" s="1">
        <v>1057.0446534340444</v>
      </c>
      <c r="MK20" s="1">
        <v>951.77327848463483</v>
      </c>
      <c r="ML20" s="1">
        <v>802.76339638709692</v>
      </c>
      <c r="MM20" s="1">
        <v>1054.6551039250248</v>
      </c>
      <c r="MN20" s="1">
        <v>1105.3755857277163</v>
      </c>
      <c r="MO20" s="1">
        <v>1067.5685334544924</v>
      </c>
      <c r="MP20" s="1">
        <v>1041.0051179467066</v>
      </c>
      <c r="MQ20" s="1">
        <v>1025.5417087575065</v>
      </c>
      <c r="MR20" s="1">
        <v>923.27593933691765</v>
      </c>
      <c r="MS20" s="1">
        <v>778.61546631411943</v>
      </c>
      <c r="MT20" s="1">
        <v>1022.7813668485222</v>
      </c>
      <c r="MU20" s="1">
        <v>1071.8117731241557</v>
      </c>
      <c r="MV20" s="1">
        <v>1034.9995001238033</v>
      </c>
      <c r="MW20" s="1">
        <v>1009.0957261795641</v>
      </c>
      <c r="MX20" s="1">
        <v>993.9564455320525</v>
      </c>
      <c r="MY20" s="1">
        <v>894.70416320347852</v>
      </c>
      <c r="MZ20" s="1">
        <v>754.40448373558979</v>
      </c>
      <c r="NA20" s="1">
        <v>1042.9730899935366</v>
      </c>
      <c r="NB20" s="1">
        <v>986.25236821640544</v>
      </c>
    </row>
    <row r="21" spans="1:367" x14ac:dyDescent="0.3">
      <c r="A21" s="1">
        <v>860.13141867315562</v>
      </c>
      <c r="B21" s="1">
        <v>906.74311197778957</v>
      </c>
      <c r="C21" s="1">
        <v>880.84262209356802</v>
      </c>
      <c r="D21" s="1">
        <v>863.95630517219729</v>
      </c>
      <c r="E21" s="1">
        <v>856.12440977280528</v>
      </c>
      <c r="F21" s="1">
        <v>775.29694635444184</v>
      </c>
      <c r="G21" s="1">
        <v>657.6896931663141</v>
      </c>
      <c r="H21" s="1">
        <v>869.06209628602596</v>
      </c>
      <c r="I21" s="1">
        <v>916.14695285893708</v>
      </c>
      <c r="J21" s="1">
        <v>889.96738152459011</v>
      </c>
      <c r="K21" s="1">
        <v>872.8958964577273</v>
      </c>
      <c r="L21" s="1">
        <v>864.97284004561072</v>
      </c>
      <c r="M21" s="1">
        <v>783.30084495852054</v>
      </c>
      <c r="N21" s="1">
        <v>664.47171797673195</v>
      </c>
      <c r="O21" s="1">
        <v>878.013572468436</v>
      </c>
      <c r="P21" s="1">
        <v>925.57268697117934</v>
      </c>
      <c r="Q21" s="1">
        <v>899.11337738977386</v>
      </c>
      <c r="R21" s="1">
        <v>881.85628631279724</v>
      </c>
      <c r="S21" s="1">
        <v>873.84184995564488</v>
      </c>
      <c r="T21" s="1">
        <v>791.32335280902953</v>
      </c>
      <c r="U21" s="1">
        <v>671.26950591353796</v>
      </c>
      <c r="V21" s="1">
        <v>886.98584722038595</v>
      </c>
      <c r="W21" s="1">
        <v>935.0203143145161</v>
      </c>
      <c r="X21" s="1">
        <v>908.28060968911961</v>
      </c>
      <c r="Y21" s="1">
        <v>890.83747473740732</v>
      </c>
      <c r="Z21" s="1">
        <v>882.7314395029083</v>
      </c>
      <c r="AA21" s="1">
        <v>799.36446990596903</v>
      </c>
      <c r="AB21" s="1">
        <v>678.083056976732</v>
      </c>
      <c r="AC21" s="1">
        <v>895.97892054187605</v>
      </c>
      <c r="AD21" s="1">
        <v>944.48983488894771</v>
      </c>
      <c r="AE21" s="1">
        <v>917.46907842262692</v>
      </c>
      <c r="AF21" s="1">
        <v>899.83946173155732</v>
      </c>
      <c r="AG21" s="1">
        <v>890.9304188102268</v>
      </c>
      <c r="AH21" s="1">
        <v>806.13775733418152</v>
      </c>
      <c r="AI21" s="1">
        <v>683.27752641181473</v>
      </c>
      <c r="AJ21" s="1">
        <v>902.11613022906067</v>
      </c>
      <c r="AK21" s="1">
        <v>950.19544785778214</v>
      </c>
      <c r="AL21" s="1">
        <v>922.27127451257763</v>
      </c>
      <c r="AM21" s="1">
        <v>903.82521967030573</v>
      </c>
      <c r="AN21" s="1">
        <v>894.87526896999236</v>
      </c>
      <c r="AO21" s="1">
        <v>809.70585634309646</v>
      </c>
      <c r="AP21" s="1">
        <v>686.30071855285473</v>
      </c>
      <c r="AQ21" s="1">
        <v>906.10612301612287</v>
      </c>
      <c r="AR21" s="1">
        <v>954.39655469898253</v>
      </c>
      <c r="AS21" s="1">
        <v>926.34742914929564</v>
      </c>
      <c r="AT21" s="1">
        <v>907.81838859360278</v>
      </c>
      <c r="AU21" s="1">
        <v>898.82745210394285</v>
      </c>
      <c r="AV21" s="1">
        <v>813.2805862329235</v>
      </c>
      <c r="AW21" s="1">
        <v>689.32952744007923</v>
      </c>
      <c r="AX21" s="1">
        <v>910.10352678773324</v>
      </c>
      <c r="AY21" s="1">
        <v>958.60546257654994</v>
      </c>
      <c r="AZ21" s="1">
        <v>930.43115079128972</v>
      </c>
      <c r="BA21" s="1">
        <v>911.81896850144835</v>
      </c>
      <c r="BB21" s="1">
        <v>902.78696821207836</v>
      </c>
      <c r="BC21" s="1">
        <v>816.86194700366264</v>
      </c>
      <c r="BD21" s="1">
        <v>692.36395307348789</v>
      </c>
      <c r="BE21" s="1">
        <v>914.10834154389249</v>
      </c>
      <c r="BF21" s="1">
        <v>962.82217149048427</v>
      </c>
      <c r="BG21" s="1">
        <v>934.52243943855979</v>
      </c>
      <c r="BH21" s="1">
        <v>915.82695939384291</v>
      </c>
      <c r="BI21" s="1">
        <v>906.75381729439891</v>
      </c>
      <c r="BJ21" s="1">
        <v>820.09197620389352</v>
      </c>
      <c r="BK21" s="1">
        <v>694.79745031967218</v>
      </c>
      <c r="BL21" s="1">
        <v>916.91988650785515</v>
      </c>
      <c r="BM21" s="1">
        <v>965.36119702868859</v>
      </c>
      <c r="BN21" s="1">
        <v>936.57725916974027</v>
      </c>
      <c r="BO21" s="1">
        <v>917.43963851605179</v>
      </c>
      <c r="BP21" s="1">
        <v>907.95380614139344</v>
      </c>
      <c r="BQ21" s="1">
        <v>821.1770725017077</v>
      </c>
      <c r="BR21" s="1">
        <v>695.71659071311478</v>
      </c>
      <c r="BS21" s="1">
        <v>918.13264119364749</v>
      </c>
      <c r="BT21" s="1">
        <v>966.63778090847006</v>
      </c>
      <c r="BU21" s="1">
        <v>937.81554553312833</v>
      </c>
      <c r="BV21" s="1">
        <v>918.65239320184412</v>
      </c>
      <c r="BW21" s="1">
        <v>909.15379498838797</v>
      </c>
      <c r="BX21" s="1">
        <v>822.26216879952187</v>
      </c>
      <c r="BY21" s="1">
        <v>696.63573110655739</v>
      </c>
      <c r="BZ21" s="1">
        <v>919.34539587943982</v>
      </c>
      <c r="CA21" s="1">
        <v>967.91436478825142</v>
      </c>
      <c r="CB21" s="1">
        <v>939.05383189651627</v>
      </c>
      <c r="CC21" s="1">
        <v>919.86514788763645</v>
      </c>
      <c r="CD21" s="1">
        <v>910.3537838353825</v>
      </c>
      <c r="CE21" s="1">
        <v>823.34726509733616</v>
      </c>
      <c r="CF21" s="1">
        <v>697.5548715000001</v>
      </c>
      <c r="CG21" s="1">
        <v>920.55815056523215</v>
      </c>
      <c r="CH21" s="1">
        <v>969.19094866803289</v>
      </c>
      <c r="CI21" s="1">
        <v>940.29211825990421</v>
      </c>
      <c r="CJ21" s="1">
        <v>921.07790257342879</v>
      </c>
      <c r="CK21" s="1">
        <v>911.55377268237703</v>
      </c>
      <c r="CL21" s="1">
        <v>824.43236139515034</v>
      </c>
      <c r="CM21" s="1">
        <v>698.47401189344271</v>
      </c>
      <c r="CN21" s="1">
        <v>921.7709052510246</v>
      </c>
      <c r="CO21" s="1">
        <v>970.87701251935334</v>
      </c>
      <c r="CP21" s="1">
        <v>942.32494504913473</v>
      </c>
      <c r="CQ21" s="1">
        <v>923.45811378739756</v>
      </c>
      <c r="CR21" s="1">
        <v>914.29427420705804</v>
      </c>
      <c r="CS21" s="1">
        <v>827.25905570497491</v>
      </c>
      <c r="CT21" s="1">
        <v>701.16376786229512</v>
      </c>
      <c r="CU21" s="1">
        <v>925.70977201257983</v>
      </c>
      <c r="CV21" s="1">
        <v>975.02426534380697</v>
      </c>
      <c r="CW21" s="1">
        <v>946.34882525624994</v>
      </c>
      <c r="CX21" s="1">
        <v>927.40005081397976</v>
      </c>
      <c r="CY21" s="1">
        <v>918.19572980849273</v>
      </c>
      <c r="CZ21" s="1">
        <v>830.78788337807396</v>
      </c>
      <c r="DA21" s="1">
        <v>704.15366812540969</v>
      </c>
      <c r="DB21" s="1">
        <v>929.65580272586521</v>
      </c>
      <c r="DC21" s="1">
        <v>979.17905917008204</v>
      </c>
      <c r="DD21" s="1">
        <v>950.38002023513206</v>
      </c>
      <c r="DE21" s="1">
        <v>931.34915179229279</v>
      </c>
      <c r="DF21" s="1">
        <v>922.10427395163924</v>
      </c>
      <c r="DG21" s="1">
        <v>834.3231209027208</v>
      </c>
      <c r="DH21" s="1">
        <v>707.14899790983611</v>
      </c>
      <c r="DI21" s="1">
        <v>933.6089973908812</v>
      </c>
      <c r="DJ21" s="1">
        <v>983.34139399817855</v>
      </c>
      <c r="DK21" s="1">
        <v>954.41852998578099</v>
      </c>
      <c r="DL21" s="1">
        <v>935.30541672233608</v>
      </c>
      <c r="DM21" s="1">
        <v>926.01990663649804</v>
      </c>
      <c r="DN21" s="1">
        <v>837.86476827891636</v>
      </c>
      <c r="DO21" s="1">
        <v>710.1497572155738</v>
      </c>
      <c r="DP21" s="1">
        <v>937.56935600762768</v>
      </c>
      <c r="DQ21" s="1">
        <v>987.51126982809672</v>
      </c>
      <c r="DR21" s="1">
        <v>958.46435450819672</v>
      </c>
      <c r="DS21" s="1">
        <v>938.12048719229233</v>
      </c>
      <c r="DT21" s="1">
        <v>927.66966234681809</v>
      </c>
      <c r="DU21" s="1">
        <v>838.329237768707</v>
      </c>
      <c r="DV21" s="1">
        <v>709.67265523215224</v>
      </c>
      <c r="DW21" s="1">
        <v>935.79079474870002</v>
      </c>
      <c r="DX21" s="1">
        <v>984.42912021417249</v>
      </c>
      <c r="DY21" s="1">
        <v>954.30055069890284</v>
      </c>
      <c r="DZ21" s="1">
        <v>934.04055419178553</v>
      </c>
      <c r="EA21" s="1">
        <v>923.63071604402421</v>
      </c>
      <c r="EB21" s="1">
        <v>834.67522678146497</v>
      </c>
      <c r="EC21" s="1">
        <v>706.5759917340032</v>
      </c>
      <c r="ED21" s="1">
        <v>931.70293848360666</v>
      </c>
      <c r="EE21" s="1">
        <v>980.12402854970912</v>
      </c>
      <c r="EF21" s="1">
        <v>950.12258926683432</v>
      </c>
      <c r="EG21" s="1">
        <v>929.94675547825204</v>
      </c>
      <c r="EH21" s="1">
        <v>919.57804998307779</v>
      </c>
      <c r="EI21" s="1">
        <v>831.00880962993563</v>
      </c>
      <c r="EJ21" s="1">
        <v>703.46881948492864</v>
      </c>
      <c r="EK21" s="1">
        <v>927.6012165054866</v>
      </c>
      <c r="EL21" s="1">
        <v>975.80434139784961</v>
      </c>
      <c r="EM21" s="1">
        <v>945.93047021199084</v>
      </c>
      <c r="EN21" s="1">
        <v>925.83909105169198</v>
      </c>
      <c r="EO21" s="1">
        <v>915.51166416397871</v>
      </c>
      <c r="EP21" s="1">
        <v>827.32998631411954</v>
      </c>
      <c r="EQ21" s="1">
        <v>700.35113848492858</v>
      </c>
      <c r="ER21" s="1">
        <v>923.48562881433998</v>
      </c>
      <c r="ES21" s="1">
        <v>971.47005875859338</v>
      </c>
      <c r="ET21" s="1">
        <v>941.72419353437328</v>
      </c>
      <c r="EU21" s="1">
        <v>921.71756091210557</v>
      </c>
      <c r="EV21" s="1">
        <v>911.43155858672674</v>
      </c>
      <c r="EW21" s="1">
        <v>823.63875683401648</v>
      </c>
      <c r="EX21" s="1">
        <v>699.29114594672126</v>
      </c>
      <c r="EY21" s="1">
        <v>924.8149320440574</v>
      </c>
      <c r="EZ21" s="1">
        <v>975.74187108948081</v>
      </c>
      <c r="FA21" s="1">
        <v>948.65525623178507</v>
      </c>
      <c r="FB21" s="1">
        <v>931.23666156335378</v>
      </c>
      <c r="FC21" s="1">
        <v>923.55366115232243</v>
      </c>
      <c r="FD21" s="1">
        <v>837.04552547956507</v>
      </c>
      <c r="FE21" s="1">
        <v>710.65134585245892</v>
      </c>
      <c r="FF21" s="1">
        <v>939.80920180583996</v>
      </c>
      <c r="FG21" s="1">
        <v>991.53069937386147</v>
      </c>
      <c r="FH21" s="1">
        <v>963.9756445046105</v>
      </c>
      <c r="FI21" s="1">
        <v>946.2462826502732</v>
      </c>
      <c r="FJ21" s="1">
        <v>938.41034947188064</v>
      </c>
      <c r="FK21" s="1">
        <v>850.48434338285517</v>
      </c>
      <c r="FL21" s="1">
        <v>722.03869336475395</v>
      </c>
      <c r="FM21" s="1">
        <v>954.83929132627509</v>
      </c>
      <c r="FN21" s="1">
        <v>1007.3572326673496</v>
      </c>
      <c r="FO21" s="1">
        <v>979.33260663627038</v>
      </c>
      <c r="FP21" s="1">
        <v>961.29172349584462</v>
      </c>
      <c r="FQ21" s="1">
        <v>953.30248049999989</v>
      </c>
      <c r="FR21" s="1">
        <v>863.95521054388666</v>
      </c>
      <c r="FS21" s="1">
        <v>733.4531884836066</v>
      </c>
      <c r="FT21" s="1">
        <v>969.90520060536198</v>
      </c>
      <c r="FU21" s="1">
        <v>1023.2214709699452</v>
      </c>
      <c r="FV21" s="1">
        <v>994.7261426267645</v>
      </c>
      <c r="FW21" s="1">
        <v>976.37298410006815</v>
      </c>
      <c r="FX21" s="1">
        <v>968.23005423668042</v>
      </c>
      <c r="FY21" s="1">
        <v>877.45812696265932</v>
      </c>
      <c r="FZ21" s="1">
        <v>744.8948312090165</v>
      </c>
      <c r="GA21" s="1">
        <v>985.00692964310099</v>
      </c>
      <c r="GB21" s="1">
        <v>1041.8775716276659</v>
      </c>
      <c r="GC21" s="1">
        <v>1015.5003049085469</v>
      </c>
      <c r="GD21" s="1">
        <v>999.34231337988012</v>
      </c>
      <c r="GE21" s="1">
        <v>993.55444220176707</v>
      </c>
      <c r="GF21" s="1">
        <v>902.70691191647938</v>
      </c>
      <c r="GG21" s="1">
        <v>768.27257257139081</v>
      </c>
      <c r="GH21" s="1">
        <v>1018.479928156013</v>
      </c>
      <c r="GI21" s="1">
        <v>1077.1248173221838</v>
      </c>
      <c r="GJ21" s="1">
        <v>1049.7022683374644</v>
      </c>
      <c r="GK21" s="1">
        <v>1032.8509665834324</v>
      </c>
      <c r="GL21" s="1">
        <v>1026.7221325327207</v>
      </c>
      <c r="GM21" s="1">
        <v>932.70960617723199</v>
      </c>
      <c r="GN21" s="1">
        <v>793.69562697540971</v>
      </c>
      <c r="GO21" s="1">
        <v>1052.0361209470846</v>
      </c>
      <c r="GP21" s="1">
        <v>1112.4596359410807</v>
      </c>
      <c r="GQ21" s="1">
        <v>1083.9891775030296</v>
      </c>
      <c r="GR21" s="1">
        <v>1066.4428140651439</v>
      </c>
      <c r="GS21" s="1">
        <v>1059.9721414125902</v>
      </c>
      <c r="GT21" s="1">
        <v>962.78673742370643</v>
      </c>
      <c r="GU21" s="1">
        <v>819.18173388498144</v>
      </c>
      <c r="GV21" s="1">
        <v>1085.6755080163161</v>
      </c>
      <c r="GW21" s="1">
        <v>1147.8820274843556</v>
      </c>
      <c r="GX21" s="1">
        <v>1118.3610324052418</v>
      </c>
      <c r="GY21" s="1">
        <v>1100.1178558250149</v>
      </c>
      <c r="GZ21" s="1">
        <v>1093.3044688413759</v>
      </c>
      <c r="HA21" s="1">
        <v>992.93830565590281</v>
      </c>
      <c r="HB21" s="1">
        <v>844.73089330010566</v>
      </c>
      <c r="HC21" s="1">
        <v>1119.3980893637072</v>
      </c>
      <c r="HD21" s="1">
        <v>1183.3919919520094</v>
      </c>
      <c r="HE21" s="1">
        <v>1152.8178330441012</v>
      </c>
      <c r="HF21" s="1">
        <v>1133.8760918630462</v>
      </c>
      <c r="HG21" s="1">
        <v>1121.7656658868325</v>
      </c>
      <c r="HH21" s="1">
        <v>1014.2043000679204</v>
      </c>
      <c r="HI21" s="1">
        <v>858.95652987572703</v>
      </c>
      <c r="HJ21" s="1">
        <v>1133.1682482236581</v>
      </c>
      <c r="HK21" s="1">
        <v>1192.6220353648864</v>
      </c>
      <c r="HL21" s="1">
        <v>1156.6621822718689</v>
      </c>
      <c r="HM21" s="1">
        <v>1132.6358798820065</v>
      </c>
      <c r="HN21" s="1">
        <v>1120.5375287860261</v>
      </c>
      <c r="HO21" s="1">
        <v>1013.0928644072801</v>
      </c>
      <c r="HP21" s="1">
        <v>858.01432786753026</v>
      </c>
      <c r="HQ21" s="1">
        <v>1131.9240746103249</v>
      </c>
      <c r="HR21" s="1">
        <v>1191.3113363949849</v>
      </c>
      <c r="HS21" s="1">
        <v>1155.3897930122948</v>
      </c>
      <c r="HT21" s="1">
        <v>1131.3887350444538</v>
      </c>
      <c r="HU21" s="1">
        <v>1119.302531806143</v>
      </c>
      <c r="HV21" s="1">
        <v>1011.9752256644964</v>
      </c>
      <c r="HW21" s="1">
        <v>857.06687148387084</v>
      </c>
      <c r="HX21" s="1">
        <v>1130.6729681404788</v>
      </c>
      <c r="HY21" s="1">
        <v>1189.9933396813856</v>
      </c>
      <c r="HZ21" s="1">
        <v>1154.1103249413338</v>
      </c>
      <c r="IA21" s="1">
        <v>1130.1346573503874</v>
      </c>
      <c r="IB21" s="1">
        <v>1118.060674947184</v>
      </c>
      <c r="IC21" s="1">
        <v>1010.8513838395689</v>
      </c>
      <c r="ID21" s="1">
        <v>856.11416072474867</v>
      </c>
      <c r="IE21" s="1">
        <v>1129.4149288141195</v>
      </c>
      <c r="IF21" s="1">
        <v>1188.6680452240878</v>
      </c>
      <c r="IG21" s="1">
        <v>1152.8237780589855</v>
      </c>
      <c r="IH21" s="1">
        <v>1128.8736467998083</v>
      </c>
      <c r="II21" s="1">
        <v>1116.8119582091485</v>
      </c>
      <c r="IJ21" s="1">
        <v>1009.7213389324983</v>
      </c>
      <c r="IK21" s="1">
        <v>855.15619559016386</v>
      </c>
      <c r="IL21" s="1">
        <v>1126.9364757304188</v>
      </c>
      <c r="IM21" s="1">
        <v>1184.7802897313295</v>
      </c>
      <c r="IN21" s="1">
        <v>1147.8117107877049</v>
      </c>
      <c r="IO21" s="1">
        <v>1122.7491198362929</v>
      </c>
      <c r="IP21" s="1">
        <v>1109.5484579143897</v>
      </c>
      <c r="IQ21" s="1">
        <v>1002.0646646331968</v>
      </c>
      <c r="IR21" s="1">
        <v>847.74808468852461</v>
      </c>
      <c r="IS21" s="1">
        <v>1117.1577912707194</v>
      </c>
      <c r="IT21" s="1">
        <v>1174.4826285245899</v>
      </c>
      <c r="IU21" s="1">
        <v>1137.8187995475862</v>
      </c>
      <c r="IV21" s="1">
        <v>1112.9581543164845</v>
      </c>
      <c r="IW21" s="1">
        <v>1099.8565045942621</v>
      </c>
      <c r="IX21" s="1">
        <v>993.29700151821498</v>
      </c>
      <c r="IY21" s="1">
        <v>840.31825570163926</v>
      </c>
      <c r="IZ21" s="1">
        <v>1107.3504510040982</v>
      </c>
      <c r="JA21" s="1">
        <v>1164.1548033105646</v>
      </c>
      <c r="JB21" s="1">
        <v>1127.7966292204005</v>
      </c>
      <c r="JC21" s="1">
        <v>1103.1385329897537</v>
      </c>
      <c r="JD21" s="1">
        <v>1090.1361971072861</v>
      </c>
      <c r="JE21" s="1">
        <v>984.50369899704003</v>
      </c>
      <c r="JF21" s="1">
        <v>832.86670862950825</v>
      </c>
      <c r="JG21" s="1">
        <v>1097.5144549305553</v>
      </c>
      <c r="JH21" s="1">
        <v>1153.7968140892531</v>
      </c>
      <c r="JI21" s="1">
        <v>1117.7451998061474</v>
      </c>
      <c r="JJ21" s="1">
        <v>1093.2902558561018</v>
      </c>
      <c r="JK21" s="1">
        <v>1080.3875354534609</v>
      </c>
      <c r="JL21" s="1">
        <v>975.68475706967217</v>
      </c>
      <c r="JM21" s="1">
        <v>825.39344347213103</v>
      </c>
      <c r="JN21" s="1">
        <v>1087.6498030500911</v>
      </c>
      <c r="JO21" s="1">
        <v>1143.4086608606556</v>
      </c>
      <c r="JP21" s="1">
        <v>1108.1151262347632</v>
      </c>
      <c r="JQ21" s="1">
        <v>1084.2961310682178</v>
      </c>
      <c r="JR21" s="1">
        <v>1071.921030781531</v>
      </c>
      <c r="JS21" s="1">
        <v>968.42051158414858</v>
      </c>
      <c r="JT21" s="1">
        <v>819.57206083421477</v>
      </c>
      <c r="JU21" s="1">
        <v>1080.4068440421734</v>
      </c>
      <c r="JV21" s="1">
        <v>1136.2457485622688</v>
      </c>
      <c r="JW21" s="1">
        <v>1101.1640675290187</v>
      </c>
      <c r="JX21" s="1">
        <v>1077.4854219363103</v>
      </c>
      <c r="JY21" s="1">
        <v>1065.1790733765204</v>
      </c>
      <c r="JZ21" s="1">
        <v>962.32140227541663</v>
      </c>
      <c r="KA21" s="1">
        <v>814.40350460338448</v>
      </c>
      <c r="KB21" s="1">
        <v>1073.5842500133856</v>
      </c>
      <c r="KC21" s="1">
        <v>1129.0609430327868</v>
      </c>
      <c r="KD21" s="1">
        <v>1094.1917723891129</v>
      </c>
      <c r="KE21" s="1">
        <v>1070.6539142348627</v>
      </c>
      <c r="KF21" s="1">
        <v>1058.4165363342806</v>
      </c>
      <c r="KG21" s="1">
        <v>956.20368372025382</v>
      </c>
      <c r="KH21" s="1">
        <v>809.21918524616603</v>
      </c>
      <c r="KI21" s="1">
        <v>1066.7408574150579</v>
      </c>
      <c r="KJ21" s="1">
        <v>1121.8542442722103</v>
      </c>
      <c r="KK21" s="1">
        <v>1087.198240815045</v>
      </c>
      <c r="KL21" s="1">
        <v>1063.8016079638751</v>
      </c>
      <c r="KM21" s="1">
        <v>1051.6334196548123</v>
      </c>
      <c r="KN21" s="1">
        <v>950.06735591866072</v>
      </c>
      <c r="KO21" s="1">
        <v>804.01910276255956</v>
      </c>
      <c r="KP21" s="1">
        <v>1059.8766662471905</v>
      </c>
      <c r="KQ21" s="1">
        <v>1114.6256522805393</v>
      </c>
      <c r="KR21" s="1">
        <v>1080.1834728068152</v>
      </c>
      <c r="KS21" s="1">
        <v>1056.9285031233476</v>
      </c>
      <c r="KT21" s="1">
        <v>1044.8297233381147</v>
      </c>
      <c r="KU21" s="1">
        <v>944.23943628870677</v>
      </c>
      <c r="KV21" s="1">
        <v>799.35736321475395</v>
      </c>
      <c r="KW21" s="1">
        <v>1054.0885428394809</v>
      </c>
      <c r="KX21" s="1">
        <v>1108.9149065824224</v>
      </c>
      <c r="KY21" s="1">
        <v>1075.0147396243169</v>
      </c>
      <c r="KZ21" s="1">
        <v>1052.2295208623632</v>
      </c>
      <c r="LA21" s="1">
        <v>1040.539690878051</v>
      </c>
      <c r="LB21" s="1">
        <v>940.35832023121588</v>
      </c>
      <c r="LC21" s="1">
        <v>796.06827832131148</v>
      </c>
      <c r="LD21" s="1">
        <v>1049.7467312061701</v>
      </c>
      <c r="LE21" s="1">
        <v>1104.3424239754099</v>
      </c>
      <c r="LF21" s="1">
        <v>1070.5773415607239</v>
      </c>
      <c r="LG21" s="1">
        <v>1047.8815686989981</v>
      </c>
      <c r="LH21" s="1">
        <v>1036.2354813345628</v>
      </c>
      <c r="LI21" s="1">
        <v>936.46438447062849</v>
      </c>
      <c r="LJ21" s="1">
        <v>792.76833438524602</v>
      </c>
      <c r="LK21" s="1">
        <v>1045.3905916693986</v>
      </c>
      <c r="LL21" s="1">
        <v>1099.7548593647541</v>
      </c>
      <c r="LM21" s="1">
        <v>1066.1253139535972</v>
      </c>
      <c r="LN21" s="1">
        <v>1043.5192886321722</v>
      </c>
      <c r="LO21" s="1">
        <v>1031.9170947076502</v>
      </c>
      <c r="LP21" s="1">
        <v>932.55762900694447</v>
      </c>
      <c r="LQ21" s="1">
        <v>789.45753140655734</v>
      </c>
      <c r="LR21" s="1">
        <v>1041.0201242291664</v>
      </c>
      <c r="LS21" s="1">
        <v>1095.1522127504554</v>
      </c>
      <c r="LT21" s="1">
        <v>1061.658656802937</v>
      </c>
      <c r="LU21" s="1">
        <v>1039.1426806618852</v>
      </c>
      <c r="LV21" s="1">
        <v>1027.5845309973133</v>
      </c>
      <c r="LW21" s="1">
        <v>928.63805384016393</v>
      </c>
      <c r="LX21" s="1">
        <v>786.13586938524588</v>
      </c>
      <c r="LY21" s="1">
        <v>1033.5118264765665</v>
      </c>
      <c r="LZ21" s="1">
        <v>1083.9575080479904</v>
      </c>
      <c r="MA21" s="1">
        <v>1047.6061507658535</v>
      </c>
      <c r="MB21" s="1">
        <v>1022.2510003776111</v>
      </c>
      <c r="MC21" s="1">
        <v>1007.7735665517582</v>
      </c>
      <c r="MD21" s="1">
        <v>907.9223182523026</v>
      </c>
      <c r="ME21" s="1">
        <v>766.2144811911686</v>
      </c>
      <c r="MF21" s="1">
        <v>1007.216757417537</v>
      </c>
      <c r="MG21" s="1">
        <v>1056.2680626377137</v>
      </c>
      <c r="MH21" s="1">
        <v>1020.7372761301888</v>
      </c>
      <c r="MI21" s="1">
        <v>995.92621907638159</v>
      </c>
      <c r="MJ21" s="1">
        <v>981.71608838434258</v>
      </c>
      <c r="MK21" s="1">
        <v>884.35084346989015</v>
      </c>
      <c r="ML21" s="1">
        <v>746.24054924246434</v>
      </c>
      <c r="MM21" s="1">
        <v>980.85235979337415</v>
      </c>
      <c r="MN21" s="1">
        <v>1028.5056397904548</v>
      </c>
      <c r="MO21" s="1">
        <v>993.79761338065191</v>
      </c>
      <c r="MP21" s="1">
        <v>969.53210921001892</v>
      </c>
      <c r="MQ21" s="1">
        <v>955.5900114261633</v>
      </c>
      <c r="MR21" s="1">
        <v>860.71733786604318</v>
      </c>
      <c r="MS21" s="1">
        <v>726.21407353913276</v>
      </c>
      <c r="MT21" s="1">
        <v>954.41863360407842</v>
      </c>
      <c r="MU21" s="1">
        <v>1000.6702395062136</v>
      </c>
      <c r="MV21" s="1">
        <v>966.78716251724188</v>
      </c>
      <c r="MW21" s="1">
        <v>943.06867077852348</v>
      </c>
      <c r="MX21" s="1">
        <v>929.39533567722094</v>
      </c>
      <c r="MY21" s="1">
        <v>837.0218014407609</v>
      </c>
      <c r="MZ21" s="1">
        <v>706.13505408117385</v>
      </c>
      <c r="NA21" s="1">
        <v>976.75324089436799</v>
      </c>
      <c r="NB21" s="1">
        <v>924.12376869574075</v>
      </c>
    </row>
    <row r="22" spans="1:367" x14ac:dyDescent="0.3">
      <c r="A22" s="1">
        <v>802.79572048041894</v>
      </c>
      <c r="B22" s="1">
        <v>845.5992172843587</v>
      </c>
      <c r="C22" s="1">
        <v>820.76594298034547</v>
      </c>
      <c r="D22" s="1">
        <v>804.36675276018696</v>
      </c>
      <c r="E22" s="1">
        <v>796.41817933776952</v>
      </c>
      <c r="F22" s="1">
        <v>720.63430820057738</v>
      </c>
      <c r="G22" s="1">
        <v>610.81697059333669</v>
      </c>
      <c r="H22" s="1">
        <v>806.46344328269129</v>
      </c>
      <c r="I22" s="1">
        <v>849.46102066366996</v>
      </c>
      <c r="J22" s="1">
        <v>824.51290351704711</v>
      </c>
      <c r="K22" s="1">
        <v>808.03744678667954</v>
      </c>
      <c r="L22" s="1">
        <v>800.05121446249757</v>
      </c>
      <c r="M22" s="1">
        <v>723.92038569135957</v>
      </c>
      <c r="N22" s="1">
        <v>613.60122215177137</v>
      </c>
      <c r="O22" s="1">
        <v>810.13809894147698</v>
      </c>
      <c r="P22" s="1">
        <v>853.33012178667957</v>
      </c>
      <c r="Q22" s="1">
        <v>828.266942865136</v>
      </c>
      <c r="R22" s="1">
        <v>811.71507366968524</v>
      </c>
      <c r="S22" s="1">
        <v>803.69110946630224</v>
      </c>
      <c r="T22" s="1">
        <v>727.2126662642853</v>
      </c>
      <c r="U22" s="1">
        <v>616.3907280856688</v>
      </c>
      <c r="V22" s="1">
        <v>813.81968745677636</v>
      </c>
      <c r="W22" s="1">
        <v>857.20652065338732</v>
      </c>
      <c r="X22" s="1">
        <v>832.02806102461216</v>
      </c>
      <c r="Y22" s="1">
        <v>815.39963340920428</v>
      </c>
      <c r="Z22" s="1">
        <v>807.33786434918306</v>
      </c>
      <c r="AA22" s="1">
        <v>730.51114991935469</v>
      </c>
      <c r="AB22" s="1">
        <v>619.18548839502887</v>
      </c>
      <c r="AC22" s="1">
        <v>817.50820882858841</v>
      </c>
      <c r="AD22" s="1">
        <v>861.09021726379342</v>
      </c>
      <c r="AE22" s="1">
        <v>835.79625799547557</v>
      </c>
      <c r="AF22" s="1">
        <v>819.09112600523679</v>
      </c>
      <c r="AG22" s="1">
        <v>810.62318143670291</v>
      </c>
      <c r="AH22" s="1">
        <v>733.1496398007738</v>
      </c>
      <c r="AI22" s="1">
        <v>621.13888034426213</v>
      </c>
      <c r="AJ22" s="1">
        <v>819.71395119649367</v>
      </c>
      <c r="AK22" s="1">
        <v>863.0206920992714</v>
      </c>
      <c r="AL22" s="1">
        <v>837.28905566142976</v>
      </c>
      <c r="AM22" s="1">
        <v>820.18107008993616</v>
      </c>
      <c r="AN22" s="1">
        <v>811.701652425774</v>
      </c>
      <c r="AO22" s="1">
        <v>734.12485292918939</v>
      </c>
      <c r="AP22" s="1">
        <v>621.96494322950798</v>
      </c>
      <c r="AQ22" s="1">
        <v>820.80389528119315</v>
      </c>
      <c r="AR22" s="1">
        <v>864.16800166211294</v>
      </c>
      <c r="AS22" s="1">
        <v>838.40194593738613</v>
      </c>
      <c r="AT22" s="1">
        <v>821.27101417463552</v>
      </c>
      <c r="AU22" s="1">
        <v>812.78012341484487</v>
      </c>
      <c r="AV22" s="1">
        <v>735.10006605760464</v>
      </c>
      <c r="AW22" s="1">
        <v>622.79100611475394</v>
      </c>
      <c r="AX22" s="1">
        <v>821.89383936589252</v>
      </c>
      <c r="AY22" s="1">
        <v>865.31531122495426</v>
      </c>
      <c r="AZ22" s="1">
        <v>839.51483621334251</v>
      </c>
      <c r="BA22" s="1">
        <v>822.36095825933512</v>
      </c>
      <c r="BB22" s="1">
        <v>813.85859440391607</v>
      </c>
      <c r="BC22" s="1">
        <v>736.07527918601977</v>
      </c>
      <c r="BD22" s="1">
        <v>623.6170689999999</v>
      </c>
      <c r="BE22" s="1">
        <v>822.983783450592</v>
      </c>
      <c r="BF22" s="1">
        <v>866.46262078779591</v>
      </c>
      <c r="BG22" s="1">
        <v>840.62772648929865</v>
      </c>
      <c r="BH22" s="1">
        <v>823.4509023440346</v>
      </c>
      <c r="BI22" s="1">
        <v>814.93706539298705</v>
      </c>
      <c r="BJ22" s="1">
        <v>736.71562157735457</v>
      </c>
      <c r="BK22" s="1">
        <v>623.87571422792155</v>
      </c>
      <c r="BL22" s="1">
        <v>822.95050119153575</v>
      </c>
      <c r="BM22" s="1">
        <v>866.03317445722416</v>
      </c>
      <c r="BN22" s="1">
        <v>839.82843908064501</v>
      </c>
      <c r="BO22" s="1">
        <v>822.29312035941439</v>
      </c>
      <c r="BP22" s="1">
        <v>813.42030296330552</v>
      </c>
      <c r="BQ22" s="1">
        <v>735.343194927838</v>
      </c>
      <c r="BR22" s="1">
        <v>622.71243749973542</v>
      </c>
      <c r="BS22" s="1">
        <v>821.41463176710602</v>
      </c>
      <c r="BT22" s="1">
        <v>864.41542726511545</v>
      </c>
      <c r="BU22" s="1">
        <v>838.25821304552994</v>
      </c>
      <c r="BV22" s="1">
        <v>820.75427971076431</v>
      </c>
      <c r="BW22" s="1">
        <v>811.89668065454782</v>
      </c>
      <c r="BX22" s="1">
        <v>733.96456519617777</v>
      </c>
      <c r="BY22" s="1">
        <v>621.54390639608653</v>
      </c>
      <c r="BZ22" s="1">
        <v>819.87182948616237</v>
      </c>
      <c r="CA22" s="1">
        <v>862.79038232930839</v>
      </c>
      <c r="CB22" s="1">
        <v>836.6809081990275</v>
      </c>
      <c r="CC22" s="1">
        <v>819.208506205601</v>
      </c>
      <c r="CD22" s="1">
        <v>810.36619846671351</v>
      </c>
      <c r="CE22" s="1">
        <v>732.57973238237389</v>
      </c>
      <c r="CF22" s="1">
        <v>620.37012091697511</v>
      </c>
      <c r="CG22" s="1">
        <v>818.32209434870572</v>
      </c>
      <c r="CH22" s="1">
        <v>861.15803964980319</v>
      </c>
      <c r="CI22" s="1">
        <v>835.09652454113791</v>
      </c>
      <c r="CJ22" s="1">
        <v>817.65579984392434</v>
      </c>
      <c r="CK22" s="1">
        <v>808.82885639980293</v>
      </c>
      <c r="CL22" s="1">
        <v>731.18869648642681</v>
      </c>
      <c r="CM22" s="1">
        <v>619.19108106240094</v>
      </c>
      <c r="CN22" s="1">
        <v>816.76542635473584</v>
      </c>
      <c r="CO22" s="1">
        <v>864.41898822480255</v>
      </c>
      <c r="CP22" s="1">
        <v>843.01399128553419</v>
      </c>
      <c r="CQ22" s="1">
        <v>830.0680884334015</v>
      </c>
      <c r="CR22" s="1">
        <v>825.72125690394637</v>
      </c>
      <c r="CS22" s="1">
        <v>750.63461614848973</v>
      </c>
      <c r="CT22" s="1">
        <v>639.19722286885235</v>
      </c>
      <c r="CU22" s="1">
        <v>847.82748648182303</v>
      </c>
      <c r="CV22" s="1">
        <v>897.12774376745597</v>
      </c>
      <c r="CW22" s="1">
        <v>874.75297880325593</v>
      </c>
      <c r="CX22" s="1">
        <v>861.16392147578927</v>
      </c>
      <c r="CY22" s="1">
        <v>856.50090452496966</v>
      </c>
      <c r="CZ22" s="1">
        <v>778.47734885519117</v>
      </c>
      <c r="DA22" s="1">
        <v>662.79018738415311</v>
      </c>
      <c r="DB22" s="1">
        <v>878.96835007794459</v>
      </c>
      <c r="DC22" s="1">
        <v>929.91945033014576</v>
      </c>
      <c r="DD22" s="1">
        <v>906.57242881041282</v>
      </c>
      <c r="DE22" s="1">
        <v>892.33855798721163</v>
      </c>
      <c r="DF22" s="1">
        <v>887.35852610482698</v>
      </c>
      <c r="DG22" s="1">
        <v>806.39058992892353</v>
      </c>
      <c r="DH22" s="1">
        <v>686.44287663387991</v>
      </c>
      <c r="DI22" s="1">
        <v>910.18801714310109</v>
      </c>
      <c r="DJ22" s="1">
        <v>962.79410791287194</v>
      </c>
      <c r="DK22" s="1">
        <v>938.47234130700508</v>
      </c>
      <c r="DL22" s="1">
        <v>923.59199796766848</v>
      </c>
      <c r="DM22" s="1">
        <v>918.29412164351845</v>
      </c>
      <c r="DN22" s="1">
        <v>834.37433936968728</v>
      </c>
      <c r="DO22" s="1">
        <v>710.15529061803284</v>
      </c>
      <c r="DP22" s="1">
        <v>941.48648767729208</v>
      </c>
      <c r="DQ22" s="1">
        <v>995.75171651563448</v>
      </c>
      <c r="DR22" s="1">
        <v>970.45271629303284</v>
      </c>
      <c r="DS22" s="1">
        <v>954.78542778108294</v>
      </c>
      <c r="DT22" s="1">
        <v>949.03293492880005</v>
      </c>
      <c r="DU22" s="1">
        <v>862.05585290146314</v>
      </c>
      <c r="DV22" s="1">
        <v>733.50636892913803</v>
      </c>
      <c r="DW22" s="1">
        <v>972.16917471495117</v>
      </c>
      <c r="DX22" s="1">
        <v>1027.9147393023973</v>
      </c>
      <c r="DY22" s="1">
        <v>1001.5202891849405</v>
      </c>
      <c r="DZ22" s="1">
        <v>985.22332664856197</v>
      </c>
      <c r="EA22" s="1">
        <v>979.16121467080904</v>
      </c>
      <c r="EB22" s="1">
        <v>889.30925781549286</v>
      </c>
      <c r="EC22" s="1">
        <v>756.59986290851418</v>
      </c>
      <c r="ED22" s="1">
        <v>1002.6506515376564</v>
      </c>
      <c r="EE22" s="1">
        <v>1060.011972261884</v>
      </c>
      <c r="EF22" s="1">
        <v>1032.665729002108</v>
      </c>
      <c r="EG22" s="1">
        <v>1015.7374869376873</v>
      </c>
      <c r="EH22" s="1">
        <v>1009.3649530826576</v>
      </c>
      <c r="EI22" s="1">
        <v>916.6308966331012</v>
      </c>
      <c r="EJ22" s="1">
        <v>779.75115501797995</v>
      </c>
      <c r="EK22" s="1">
        <v>1033.2083897820085</v>
      </c>
      <c r="EL22" s="1">
        <v>1092.1894804020508</v>
      </c>
      <c r="EM22" s="1">
        <v>1063.8890357445355</v>
      </c>
      <c r="EN22" s="1">
        <v>1046.327908648459</v>
      </c>
      <c r="EO22" s="1">
        <v>1039.6441501643455</v>
      </c>
      <c r="EP22" s="1">
        <v>944.02076935428772</v>
      </c>
      <c r="EQ22" s="1">
        <v>802.96024525753558</v>
      </c>
      <c r="ER22" s="1">
        <v>1063.8423894480065</v>
      </c>
      <c r="ES22" s="1">
        <v>1124.447263722898</v>
      </c>
      <c r="ET22" s="1">
        <v>1095.1902094122233</v>
      </c>
      <c r="EU22" s="1">
        <v>1076.9945917808773</v>
      </c>
      <c r="EV22" s="1">
        <v>1069.9988059158736</v>
      </c>
      <c r="EW22" s="1">
        <v>971.47887597905276</v>
      </c>
      <c r="EX22" s="1">
        <v>823.94728928360655</v>
      </c>
      <c r="EY22" s="1">
        <v>1088.5352768827413</v>
      </c>
      <c r="EZ22" s="1">
        <v>1147.2824410678506</v>
      </c>
      <c r="FA22" s="1">
        <v>1114.2765744871585</v>
      </c>
      <c r="FB22" s="1">
        <v>1092.6857191057607</v>
      </c>
      <c r="FC22" s="1">
        <v>1082.5535499383423</v>
      </c>
      <c r="FD22" s="1">
        <v>980.14383430430303</v>
      </c>
      <c r="FE22" s="1">
        <v>831.28934562622965</v>
      </c>
      <c r="FF22" s="1">
        <v>1098.2257825998406</v>
      </c>
      <c r="FG22" s="1">
        <v>1157.4862052595629</v>
      </c>
      <c r="FH22" s="1">
        <v>1124.1773606553052</v>
      </c>
      <c r="FI22" s="1">
        <v>1102.3854356179415</v>
      </c>
      <c r="FJ22" s="1">
        <v>1092.1542021178961</v>
      </c>
      <c r="FK22" s="1">
        <v>988.82802218419829</v>
      </c>
      <c r="FL22" s="1">
        <v>838.64769053278701</v>
      </c>
      <c r="FM22" s="1">
        <v>1107.9377801721309</v>
      </c>
      <c r="FN22" s="1">
        <v>1167.7125924567395</v>
      </c>
      <c r="FO22" s="1">
        <v>1134.1000911387523</v>
      </c>
      <c r="FP22" s="1">
        <v>1112.1066439853141</v>
      </c>
      <c r="FQ22" s="1">
        <v>1101.7761199225865</v>
      </c>
      <c r="FR22" s="1">
        <v>997.53143961873866</v>
      </c>
      <c r="FS22" s="1">
        <v>846.02232400327875</v>
      </c>
      <c r="FT22" s="1">
        <v>1117.6712695996127</v>
      </c>
      <c r="FU22" s="1">
        <v>1177.9616026593806</v>
      </c>
      <c r="FV22" s="1">
        <v>1144.0447659375002</v>
      </c>
      <c r="FW22" s="1">
        <v>1121.8493442078779</v>
      </c>
      <c r="FX22" s="1">
        <v>1111.4193033524134</v>
      </c>
      <c r="FY22" s="1">
        <v>1006.2540866079236</v>
      </c>
      <c r="FZ22" s="1">
        <v>853.41324603770477</v>
      </c>
      <c r="GA22" s="1">
        <v>1127.426250882286</v>
      </c>
      <c r="GB22" s="1">
        <v>1184.9685266613785</v>
      </c>
      <c r="GC22" s="1">
        <v>1147.6766790208369</v>
      </c>
      <c r="GD22" s="1">
        <v>1122.3056769173422</v>
      </c>
      <c r="GE22" s="1">
        <v>1108.801641912348</v>
      </c>
      <c r="GF22" s="1">
        <v>1001.1106949512309</v>
      </c>
      <c r="GG22" s="1">
        <v>846.703884159175</v>
      </c>
      <c r="GH22" s="1">
        <v>1115.4683408833507</v>
      </c>
      <c r="GI22" s="1">
        <v>1172.3760403042188</v>
      </c>
      <c r="GJ22" s="1">
        <v>1135.4569109605441</v>
      </c>
      <c r="GK22" s="1">
        <v>1110.3329107973072</v>
      </c>
      <c r="GL22" s="1">
        <v>1096.9500049957398</v>
      </c>
      <c r="GM22" s="1">
        <v>990.38935845580681</v>
      </c>
      <c r="GN22" s="1">
        <v>837.61852835536752</v>
      </c>
      <c r="GO22" s="1">
        <v>1103.4757666018493</v>
      </c>
      <c r="GP22" s="1">
        <v>1159.7470652285681</v>
      </c>
      <c r="GQ22" s="1">
        <v>1123.2017488433146</v>
      </c>
      <c r="GR22" s="1">
        <v>1098.3254803947059</v>
      </c>
      <c r="GS22" s="1">
        <v>1085.0640686837503</v>
      </c>
      <c r="GT22" s="1">
        <v>979.6370065496651</v>
      </c>
      <c r="GU22" s="1">
        <v>828.50690067424648</v>
      </c>
      <c r="GV22" s="1">
        <v>1091.4485280377814</v>
      </c>
      <c r="GW22" s="1">
        <v>1147.0816014344261</v>
      </c>
      <c r="GX22" s="1">
        <v>1110.9111926691489</v>
      </c>
      <c r="GY22" s="1">
        <v>1086.2833857095377</v>
      </c>
      <c r="GZ22" s="1">
        <v>1073.1438329763791</v>
      </c>
      <c r="HA22" s="1">
        <v>968.85363923280602</v>
      </c>
      <c r="HB22" s="1">
        <v>819.36900111581178</v>
      </c>
      <c r="HC22" s="1">
        <v>1079.3866251911465</v>
      </c>
      <c r="HD22" s="1">
        <v>1134.3796489217934</v>
      </c>
      <c r="HE22" s="1">
        <v>1098.5852424380471</v>
      </c>
      <c r="HF22" s="1">
        <v>1074.2066267418031</v>
      </c>
      <c r="HG22" s="1">
        <v>1062.7134476730857</v>
      </c>
      <c r="HH22" s="1">
        <v>960.796204005964</v>
      </c>
      <c r="HI22" s="1">
        <v>813.70841813273398</v>
      </c>
      <c r="HJ22" s="1">
        <v>1073.4549103828808</v>
      </c>
      <c r="HK22" s="1">
        <v>1129.7543448168226</v>
      </c>
      <c r="HL22" s="1">
        <v>1095.6693233513133</v>
      </c>
      <c r="HM22" s="1">
        <v>1072.8896375015793</v>
      </c>
      <c r="HN22" s="1">
        <v>1061.4093414947704</v>
      </c>
      <c r="HO22" s="1">
        <v>959.61607290289555</v>
      </c>
      <c r="HP22" s="1">
        <v>812.70802704389234</v>
      </c>
      <c r="HQ22" s="1">
        <v>1072.1339595103632</v>
      </c>
      <c r="HR22" s="1">
        <v>1128.3628276793584</v>
      </c>
      <c r="HS22" s="1">
        <v>1094.3185404692033</v>
      </c>
      <c r="HT22" s="1">
        <v>1071.5657154048415</v>
      </c>
      <c r="HU22" s="1">
        <v>1060.0983754373788</v>
      </c>
      <c r="HV22" s="1">
        <v>958.42973871768322</v>
      </c>
      <c r="HW22" s="1">
        <v>811.70238157958761</v>
      </c>
      <c r="HX22" s="1">
        <v>1070.8060757813325</v>
      </c>
      <c r="HY22" s="1">
        <v>1126.9640127981963</v>
      </c>
      <c r="HZ22" s="1">
        <v>1092.9606787757066</v>
      </c>
      <c r="IA22" s="1">
        <v>1070.234860451591</v>
      </c>
      <c r="IB22" s="1">
        <v>1058.7805495009106</v>
      </c>
      <c r="IC22" s="1">
        <v>957.23720145032758</v>
      </c>
      <c r="ID22" s="1">
        <v>810.69148173982012</v>
      </c>
      <c r="IE22" s="1">
        <v>1069.4712591957884</v>
      </c>
      <c r="IF22" s="1">
        <v>1125.5579001733358</v>
      </c>
      <c r="IG22" s="1">
        <v>1091.5957382708223</v>
      </c>
      <c r="IH22" s="1">
        <v>1068.8970726418268</v>
      </c>
      <c r="II22" s="1">
        <v>1057.4558636853662</v>
      </c>
      <c r="IJ22" s="1">
        <v>956.0384611008285</v>
      </c>
      <c r="IK22" s="1">
        <v>809.67532752459022</v>
      </c>
      <c r="IL22" s="1">
        <v>1065.3152453939738</v>
      </c>
      <c r="IM22" s="1">
        <v>1118.218640481178</v>
      </c>
      <c r="IN22" s="1">
        <v>1081.6000335143442</v>
      </c>
      <c r="IO22" s="1">
        <v>1056.2891257090923</v>
      </c>
      <c r="IP22" s="1">
        <v>1042.1909422147844</v>
      </c>
      <c r="IQ22" s="1">
        <v>939.71156293966305</v>
      </c>
      <c r="IR22" s="1">
        <v>793.70714228306019</v>
      </c>
      <c r="IS22" s="1">
        <v>1044.2379247157712</v>
      </c>
      <c r="IT22" s="1">
        <v>1096.0233688479054</v>
      </c>
      <c r="IU22" s="1">
        <v>1060.0622602909077</v>
      </c>
      <c r="IV22" s="1">
        <v>1035.1872429106709</v>
      </c>
      <c r="IW22" s="1">
        <v>1021.3030833079234</v>
      </c>
      <c r="IX22" s="1">
        <v>920.81627987287516</v>
      </c>
      <c r="IY22" s="1">
        <v>777.69552087103818</v>
      </c>
      <c r="IZ22" s="1">
        <v>1023.1032924237251</v>
      </c>
      <c r="JA22" s="1">
        <v>1073.7677692000607</v>
      </c>
      <c r="JB22" s="1">
        <v>1038.4659688933364</v>
      </c>
      <c r="JC22" s="1">
        <v>1014.0280484984062</v>
      </c>
      <c r="JD22" s="1">
        <v>1000.3585160673648</v>
      </c>
      <c r="JE22" s="1">
        <v>901.86971799370076</v>
      </c>
      <c r="JF22" s="1">
        <v>761.64046328852464</v>
      </c>
      <c r="JG22" s="1">
        <v>1001.9113485178354</v>
      </c>
      <c r="JH22" s="1">
        <v>1051.4518415376444</v>
      </c>
      <c r="JI22" s="1">
        <v>1016.8111593216302</v>
      </c>
      <c r="JJ22" s="1">
        <v>992.81154247229802</v>
      </c>
      <c r="JK22" s="1">
        <v>979.35724049310852</v>
      </c>
      <c r="JL22" s="1">
        <v>882.87187730214032</v>
      </c>
      <c r="JM22" s="1">
        <v>745.54196953551912</v>
      </c>
      <c r="JN22" s="1">
        <v>980.66209299810271</v>
      </c>
      <c r="JO22" s="1">
        <v>1029.0755858606558</v>
      </c>
      <c r="JP22" s="1">
        <v>997.19188151304422</v>
      </c>
      <c r="JQ22" s="1">
        <v>975.64021729629383</v>
      </c>
      <c r="JR22" s="1">
        <v>964.38932506478034</v>
      </c>
      <c r="JS22" s="1">
        <v>871.16672700544245</v>
      </c>
      <c r="JT22" s="1">
        <v>737.17741889793751</v>
      </c>
      <c r="JU22" s="1">
        <v>971.67194522640136</v>
      </c>
      <c r="JV22" s="1">
        <v>1021.7671747972855</v>
      </c>
      <c r="JW22" s="1">
        <v>990.09968900526621</v>
      </c>
      <c r="JX22" s="1">
        <v>968.69128433765195</v>
      </c>
      <c r="JY22" s="1">
        <v>957.51059882068569</v>
      </c>
      <c r="JZ22" s="1">
        <v>864.9439437464747</v>
      </c>
      <c r="KA22" s="1">
        <v>731.90410355631946</v>
      </c>
      <c r="KB22" s="1">
        <v>964.71112737087958</v>
      </c>
      <c r="KC22" s="1">
        <v>1014.4368705028204</v>
      </c>
      <c r="KD22" s="1">
        <v>982.98626006332643</v>
      </c>
      <c r="KE22" s="1">
        <v>961.72155280947027</v>
      </c>
      <c r="KF22" s="1">
        <v>950.61129293936176</v>
      </c>
      <c r="KG22" s="1">
        <v>858.70255124107621</v>
      </c>
      <c r="KH22" s="1">
        <v>726.61502508831302</v>
      </c>
      <c r="KI22" s="1">
        <v>957.72951094581776</v>
      </c>
      <c r="KJ22" s="1">
        <v>1007.0846729772607</v>
      </c>
      <c r="KK22" s="1">
        <v>975.85159468722463</v>
      </c>
      <c r="KL22" s="1">
        <v>954.73102271174855</v>
      </c>
      <c r="KM22" s="1">
        <v>943.6914074208089</v>
      </c>
      <c r="KN22" s="1">
        <v>852.44254948924731</v>
      </c>
      <c r="KO22" s="1">
        <v>721.31018349391854</v>
      </c>
      <c r="KP22" s="1">
        <v>950.72709595121648</v>
      </c>
      <c r="KQ22" s="1">
        <v>999.71058222060628</v>
      </c>
      <c r="KR22" s="1">
        <v>968.69569287696095</v>
      </c>
      <c r="KS22" s="1">
        <v>947.71969404448691</v>
      </c>
      <c r="KT22" s="1">
        <v>936.75094226502722</v>
      </c>
      <c r="KU22" s="1">
        <v>847.57713154216003</v>
      </c>
      <c r="KV22" s="1">
        <v>718.38412656284163</v>
      </c>
      <c r="KW22" s="1">
        <v>948.44394754974962</v>
      </c>
      <c r="KX22" s="1">
        <v>998.96852266545238</v>
      </c>
      <c r="KY22" s="1">
        <v>969.58789470123702</v>
      </c>
      <c r="KZ22" s="1">
        <v>950.17283310632956</v>
      </c>
      <c r="LA22" s="1">
        <v>940.74153205912285</v>
      </c>
      <c r="LB22" s="1">
        <v>851.18655928309045</v>
      </c>
      <c r="LC22" s="1">
        <v>721.44229982459012</v>
      </c>
      <c r="LD22" s="1">
        <v>952.48006069178814</v>
      </c>
      <c r="LE22" s="1">
        <v>1003.2181401009412</v>
      </c>
      <c r="LF22" s="1">
        <v>973.71106858105668</v>
      </c>
      <c r="LG22" s="1">
        <v>954.2120165133955</v>
      </c>
      <c r="LH22" s="1">
        <v>944.73921039493018</v>
      </c>
      <c r="LI22" s="1">
        <v>854.80239687556946</v>
      </c>
      <c r="LJ22" s="1">
        <v>724.50590260765034</v>
      </c>
      <c r="LK22" s="1">
        <v>956.52333778555703</v>
      </c>
      <c r="LL22" s="1">
        <v>1007.4752985382512</v>
      </c>
      <c r="LM22" s="1">
        <v>977.8415572326428</v>
      </c>
      <c r="LN22" s="1">
        <v>958.25836387219192</v>
      </c>
      <c r="LO22" s="1">
        <v>948.7439772724498</v>
      </c>
      <c r="LP22" s="1">
        <v>858.42464431959638</v>
      </c>
      <c r="LQ22" s="1">
        <v>727.57493491202194</v>
      </c>
      <c r="LR22" s="1">
        <v>960.57377883105653</v>
      </c>
      <c r="LS22" s="1">
        <v>1011.739997977383</v>
      </c>
      <c r="LT22" s="1">
        <v>981.97936065599561</v>
      </c>
      <c r="LU22" s="1">
        <v>962.3118751827185</v>
      </c>
      <c r="LV22" s="1">
        <v>952.7558326916818</v>
      </c>
      <c r="LW22" s="1">
        <v>862.05330161517168</v>
      </c>
      <c r="LX22" s="1">
        <v>730.64939673770493</v>
      </c>
      <c r="LY22" s="1">
        <v>960.6810423835127</v>
      </c>
      <c r="LZ22" s="1">
        <v>1007.6942358136494</v>
      </c>
      <c r="MA22" s="1">
        <v>974.01961085494145</v>
      </c>
      <c r="MB22" s="1">
        <v>950.56266715645017</v>
      </c>
      <c r="MC22" s="1">
        <v>937.21693571731601</v>
      </c>
      <c r="MD22" s="1">
        <v>844.46222026136229</v>
      </c>
      <c r="ME22" s="1">
        <v>712.74909334214692</v>
      </c>
      <c r="MF22" s="1">
        <v>937.05367284171371</v>
      </c>
      <c r="MG22" s="1">
        <v>982.81393769316674</v>
      </c>
      <c r="MH22" s="1">
        <v>949.87662034914649</v>
      </c>
      <c r="MI22" s="1">
        <v>926.90855659667113</v>
      </c>
      <c r="MJ22" s="1">
        <v>913.80299595048177</v>
      </c>
      <c r="MK22" s="1">
        <v>823.2820652936424</v>
      </c>
      <c r="ML22" s="1">
        <v>694.80150056742445</v>
      </c>
      <c r="MM22" s="1">
        <v>913.36390759129495</v>
      </c>
      <c r="MN22" s="1">
        <v>957.86795987939956</v>
      </c>
      <c r="MO22" s="1">
        <v>925.66992054086597</v>
      </c>
      <c r="MP22" s="1">
        <v>903.19205032827267</v>
      </c>
      <c r="MQ22" s="1">
        <v>890.32731727196085</v>
      </c>
      <c r="MR22" s="1">
        <v>802.0460825866312</v>
      </c>
      <c r="MS22" s="1">
        <v>676.80661841353788</v>
      </c>
      <c r="MT22" s="1">
        <v>889.61174663225643</v>
      </c>
      <c r="MU22" s="1">
        <v>932.85630237234852</v>
      </c>
      <c r="MV22" s="1">
        <v>901.39951143010001</v>
      </c>
      <c r="MW22" s="1">
        <v>879.41314835125445</v>
      </c>
      <c r="MX22" s="1">
        <v>866.78989968175279</v>
      </c>
      <c r="MY22" s="1">
        <v>780.75427214032834</v>
      </c>
      <c r="MZ22" s="1">
        <v>658.76444688048628</v>
      </c>
      <c r="NA22" s="1">
        <v>911.36546312062978</v>
      </c>
      <c r="NB22" s="1">
        <v>862.39001691341286</v>
      </c>
    </row>
    <row r="23" spans="1:367" x14ac:dyDescent="0.3">
      <c r="A23" s="1">
        <v>688.11610017076487</v>
      </c>
      <c r="B23" s="1">
        <v>724.08174454910682</v>
      </c>
      <c r="C23" s="1">
        <v>702.11568504852653</v>
      </c>
      <c r="D23" s="1">
        <v>687.40034716282173</v>
      </c>
      <c r="E23" s="1">
        <v>679.92820111780941</v>
      </c>
      <c r="F23" s="1">
        <v>614.61484252425601</v>
      </c>
      <c r="G23" s="1">
        <v>520.43367469116856</v>
      </c>
      <c r="H23" s="1">
        <v>686.44402900275043</v>
      </c>
      <c r="I23" s="1">
        <v>722.32062710059358</v>
      </c>
      <c r="J23" s="1">
        <v>700.40638986469889</v>
      </c>
      <c r="K23" s="1">
        <v>685.72530477058729</v>
      </c>
      <c r="L23" s="1">
        <v>678.26981076803133</v>
      </c>
      <c r="M23" s="1">
        <v>613.11434807465196</v>
      </c>
      <c r="N23" s="1">
        <v>519.16191700290847</v>
      </c>
      <c r="O23" s="1">
        <v>684.76502497822264</v>
      </c>
      <c r="P23" s="1">
        <v>720.55221190838176</v>
      </c>
      <c r="Q23" s="1">
        <v>698.69001586948411</v>
      </c>
      <c r="R23" s="1">
        <v>684.0433295218395</v>
      </c>
      <c r="S23" s="1">
        <v>676.60456053917676</v>
      </c>
      <c r="T23" s="1">
        <v>611.60765054290414</v>
      </c>
      <c r="U23" s="1">
        <v>517.8849049391855</v>
      </c>
      <c r="V23" s="1">
        <v>683.07908809718174</v>
      </c>
      <c r="W23" s="1">
        <v>718.77649897247204</v>
      </c>
      <c r="X23" s="1">
        <v>696.96656306288196</v>
      </c>
      <c r="Y23" s="1">
        <v>682.35442141657859</v>
      </c>
      <c r="Z23" s="1">
        <v>674.93245043124602</v>
      </c>
      <c r="AA23" s="1">
        <v>610.09474992901301</v>
      </c>
      <c r="AB23" s="1">
        <v>516.6026384999999</v>
      </c>
      <c r="AC23" s="1">
        <v>681.38621835962738</v>
      </c>
      <c r="AD23" s="1">
        <v>716.99348829286396</v>
      </c>
      <c r="AE23" s="1">
        <v>695.23603144489255</v>
      </c>
      <c r="AF23" s="1">
        <v>680.65858045480422</v>
      </c>
      <c r="AG23" s="1">
        <v>673.2280804034765</v>
      </c>
      <c r="AH23" s="1">
        <v>608.52970125845968</v>
      </c>
      <c r="AI23" s="1">
        <v>515.25672944827579</v>
      </c>
      <c r="AJ23" s="1">
        <v>679.58367620342233</v>
      </c>
      <c r="AK23" s="1">
        <v>715.06797055696882</v>
      </c>
      <c r="AL23" s="1">
        <v>693.34100748624053</v>
      </c>
      <c r="AM23" s="1">
        <v>678.77590994676837</v>
      </c>
      <c r="AN23" s="1">
        <v>671.36417991199494</v>
      </c>
      <c r="AO23" s="1">
        <v>606.84331205597164</v>
      </c>
      <c r="AP23" s="1">
        <v>513.82745620209153</v>
      </c>
      <c r="AQ23" s="1">
        <v>677.69677084707303</v>
      </c>
      <c r="AR23" s="1">
        <v>713.08063995862381</v>
      </c>
      <c r="AS23" s="1">
        <v>691.41221580509227</v>
      </c>
      <c r="AT23" s="1">
        <v>676.88582845418375</v>
      </c>
      <c r="AU23" s="1">
        <v>669.49294644632869</v>
      </c>
      <c r="AV23" s="1">
        <v>605.15029197257149</v>
      </c>
      <c r="AW23" s="1">
        <v>512.39256620972287</v>
      </c>
      <c r="AX23" s="1">
        <v>675.80245450617485</v>
      </c>
      <c r="AY23" s="1">
        <v>711.08550832391188</v>
      </c>
      <c r="AZ23" s="1">
        <v>689.47585711866782</v>
      </c>
      <c r="BA23" s="1">
        <v>674.98833597705061</v>
      </c>
      <c r="BB23" s="1">
        <v>667.61438000647729</v>
      </c>
      <c r="BC23" s="1">
        <v>603.45064100825937</v>
      </c>
      <c r="BD23" s="1">
        <v>510.95205947117</v>
      </c>
      <c r="BE23" s="1">
        <v>673.90072718072827</v>
      </c>
      <c r="BF23" s="1">
        <v>709.0825756528327</v>
      </c>
      <c r="BG23" s="1">
        <v>687.5319314269675</v>
      </c>
      <c r="BH23" s="1">
        <v>673.08343251536883</v>
      </c>
      <c r="BI23" s="1">
        <v>665.72848059244075</v>
      </c>
      <c r="BJ23" s="1">
        <v>603.44182075074184</v>
      </c>
      <c r="BK23" s="1">
        <v>512.3821791734531</v>
      </c>
      <c r="BL23" s="1">
        <v>677.68522929978974</v>
      </c>
      <c r="BM23" s="1">
        <v>715.06442610978911</v>
      </c>
      <c r="BN23" s="1">
        <v>695.27327775641197</v>
      </c>
      <c r="BO23" s="1">
        <v>682.5648536557303</v>
      </c>
      <c r="BP23" s="1">
        <v>676.99050040262352</v>
      </c>
      <c r="BQ23" s="1">
        <v>613.62910668682787</v>
      </c>
      <c r="BR23" s="1">
        <v>521.01441211369638</v>
      </c>
      <c r="BS23" s="1">
        <v>689.07894272823751</v>
      </c>
      <c r="BT23" s="1">
        <v>727.06197880530601</v>
      </c>
      <c r="BU23" s="1">
        <v>706.9149489061416</v>
      </c>
      <c r="BV23" s="1">
        <v>693.97045198105786</v>
      </c>
      <c r="BW23" s="1">
        <v>688.27995972911151</v>
      </c>
      <c r="BX23" s="1">
        <v>623.84120495148784</v>
      </c>
      <c r="BY23" s="1">
        <v>529.66766255579046</v>
      </c>
      <c r="BZ23" s="1">
        <v>700.5003875827382</v>
      </c>
      <c r="CA23" s="1">
        <v>739.08872247561544</v>
      </c>
      <c r="CB23" s="1">
        <v>718.58493530142039</v>
      </c>
      <c r="CC23" s="1">
        <v>705.40378173243869</v>
      </c>
      <c r="CD23" s="1">
        <v>699.59685857190482</v>
      </c>
      <c r="CE23" s="1">
        <v>634.0781155447221</v>
      </c>
      <c r="CF23" s="1">
        <v>538.34193049973544</v>
      </c>
      <c r="CG23" s="1">
        <v>711.94956386329227</v>
      </c>
      <c r="CH23" s="1">
        <v>751.14465712071808</v>
      </c>
      <c r="CI23" s="1">
        <v>730.28323694224844</v>
      </c>
      <c r="CJ23" s="1">
        <v>716.86484290987266</v>
      </c>
      <c r="CK23" s="1">
        <v>710.94119693100345</v>
      </c>
      <c r="CL23" s="1">
        <v>644.33983846653007</v>
      </c>
      <c r="CM23" s="1">
        <v>547.03721594553144</v>
      </c>
      <c r="CN23" s="1">
        <v>723.42647156989972</v>
      </c>
      <c r="CO23" s="1">
        <v>764.51107884524913</v>
      </c>
      <c r="CP23" s="1">
        <v>744.49603537685948</v>
      </c>
      <c r="CQ23" s="1">
        <v>732.0067018341872</v>
      </c>
      <c r="CR23" s="1">
        <v>727.13336411196121</v>
      </c>
      <c r="CS23" s="1">
        <v>660.07597535187074</v>
      </c>
      <c r="CT23" s="1">
        <v>561.29391882459015</v>
      </c>
      <c r="CU23" s="1">
        <v>743.46133675669762</v>
      </c>
      <c r="CV23" s="1">
        <v>785.60795162264731</v>
      </c>
      <c r="CW23" s="1">
        <v>764.96731674270256</v>
      </c>
      <c r="CX23" s="1">
        <v>752.06305887617634</v>
      </c>
      <c r="CY23" s="1">
        <v>746.9856901478521</v>
      </c>
      <c r="CZ23" s="1">
        <v>678.03395661885236</v>
      </c>
      <c r="DA23" s="1">
        <v>576.51081483087421</v>
      </c>
      <c r="DB23" s="1">
        <v>763.5463496056085</v>
      </c>
      <c r="DC23" s="1">
        <v>806.757611412796</v>
      </c>
      <c r="DD23" s="1">
        <v>785.48980151091371</v>
      </c>
      <c r="DE23" s="1">
        <v>772.16956358027846</v>
      </c>
      <c r="DF23" s="1">
        <v>766.88763597572859</v>
      </c>
      <c r="DG23" s="1">
        <v>696.03680684667188</v>
      </c>
      <c r="DH23" s="1">
        <v>591.76571748633876</v>
      </c>
      <c r="DI23" s="1">
        <v>783.68151011663247</v>
      </c>
      <c r="DJ23" s="1">
        <v>827.96005821569531</v>
      </c>
      <c r="DK23" s="1">
        <v>806.06348968149291</v>
      </c>
      <c r="DL23" s="1">
        <v>792.32621594649356</v>
      </c>
      <c r="DM23" s="1">
        <v>786.83920159559045</v>
      </c>
      <c r="DN23" s="1">
        <v>714.08452603532942</v>
      </c>
      <c r="DO23" s="1">
        <v>607.05862679098345</v>
      </c>
      <c r="DP23" s="1">
        <v>803.86681828976907</v>
      </c>
      <c r="DQ23" s="1">
        <v>849.21529203134492</v>
      </c>
      <c r="DR23" s="1">
        <v>826.68838125443983</v>
      </c>
      <c r="DS23" s="1">
        <v>814.33760729425569</v>
      </c>
      <c r="DT23" s="1">
        <v>810.4122455716772</v>
      </c>
      <c r="DU23" s="1">
        <v>737.02282748738548</v>
      </c>
      <c r="DV23" s="1">
        <v>627.86337063696442</v>
      </c>
      <c r="DW23" s="1">
        <v>833.13197492954555</v>
      </c>
      <c r="DX23" s="1">
        <v>881.93138046778608</v>
      </c>
      <c r="DY23" s="1">
        <v>860.27701623958887</v>
      </c>
      <c r="DZ23" s="1">
        <v>847.24557800133312</v>
      </c>
      <c r="EA23" s="1">
        <v>842.98557637980343</v>
      </c>
      <c r="EB23" s="1">
        <v>766.48806898813461</v>
      </c>
      <c r="EC23" s="1">
        <v>652.83117093839246</v>
      </c>
      <c r="ED23" s="1">
        <v>866.08748522414294</v>
      </c>
      <c r="EE23" s="1">
        <v>916.63390172197262</v>
      </c>
      <c r="EF23" s="1">
        <v>893.95059696138503</v>
      </c>
      <c r="EG23" s="1">
        <v>880.23674298657011</v>
      </c>
      <c r="EH23" s="1">
        <v>875.64122573684563</v>
      </c>
      <c r="EI23" s="1">
        <v>796.02774747460558</v>
      </c>
      <c r="EJ23" s="1">
        <v>677.86202374537265</v>
      </c>
      <c r="EK23" s="1">
        <v>899.12618979689989</v>
      </c>
      <c r="EL23" s="1">
        <v>951.42399590053776</v>
      </c>
      <c r="EM23" s="1">
        <v>927.70912341982853</v>
      </c>
      <c r="EN23" s="1">
        <v>913.31110224996689</v>
      </c>
      <c r="EO23" s="1">
        <v>908.37919364280367</v>
      </c>
      <c r="EP23" s="1">
        <v>825.64186294679837</v>
      </c>
      <c r="EQ23" s="1">
        <v>702.95592905790579</v>
      </c>
      <c r="ER23" s="1">
        <v>932.24808864781642</v>
      </c>
      <c r="ES23" s="1">
        <v>986.30166300348151</v>
      </c>
      <c r="ET23" s="1">
        <v>961.55259561491937</v>
      </c>
      <c r="EU23" s="1">
        <v>946.46865579152336</v>
      </c>
      <c r="EV23" s="1">
        <v>941.19948009767757</v>
      </c>
      <c r="EW23" s="1">
        <v>855.33041540471311</v>
      </c>
      <c r="EX23" s="1">
        <v>725.84264455464495</v>
      </c>
      <c r="EY23" s="1">
        <v>959.46115150998025</v>
      </c>
      <c r="EZ23" s="1">
        <v>1011.8040451935339</v>
      </c>
      <c r="FA23" s="1">
        <v>983.24011115264875</v>
      </c>
      <c r="FB23" s="1">
        <v>964.72098021876889</v>
      </c>
      <c r="FC23" s="1">
        <v>956.30200054212196</v>
      </c>
      <c r="FD23" s="1">
        <v>866.31146130551758</v>
      </c>
      <c r="FE23" s="1">
        <v>735.14733896010921</v>
      </c>
      <c r="FF23" s="1">
        <v>971.74227253722677</v>
      </c>
      <c r="FG23" s="1">
        <v>1024.7358501555861</v>
      </c>
      <c r="FH23" s="1">
        <v>995.78814183542056</v>
      </c>
      <c r="FI23" s="1">
        <v>977.01438230612484</v>
      </c>
      <c r="FJ23" s="1">
        <v>968.47004899224351</v>
      </c>
      <c r="FK23" s="1">
        <v>877.31814661251519</v>
      </c>
      <c r="FL23" s="1">
        <v>744.47375145081946</v>
      </c>
      <c r="FM23" s="1">
        <v>984.0520493713949</v>
      </c>
      <c r="FN23" s="1">
        <v>1037.6978191249243</v>
      </c>
      <c r="FO23" s="1">
        <v>1008.3654316052595</v>
      </c>
      <c r="FP23" s="1">
        <v>989.33644020040219</v>
      </c>
      <c r="FQ23" s="1">
        <v>980.66645160921371</v>
      </c>
      <c r="FR23" s="1">
        <v>888.35047132570571</v>
      </c>
      <c r="FS23" s="1">
        <v>753.82188202677582</v>
      </c>
      <c r="FT23" s="1">
        <v>996.39048201248488</v>
      </c>
      <c r="FU23" s="1">
        <v>1050.6899521015482</v>
      </c>
      <c r="FV23" s="1">
        <v>1020.9719804621661</v>
      </c>
      <c r="FW23" s="1">
        <v>1001.6871539016013</v>
      </c>
      <c r="FX23" s="1">
        <v>992.89120839303268</v>
      </c>
      <c r="FY23" s="1">
        <v>899.40843544508948</v>
      </c>
      <c r="FZ23" s="1">
        <v>763.19173068797807</v>
      </c>
      <c r="GA23" s="1">
        <v>1008.7575704604965</v>
      </c>
      <c r="GB23" s="1">
        <v>1060.0310260040251</v>
      </c>
      <c r="GC23" s="1">
        <v>1026.4648961762407</v>
      </c>
      <c r="GD23" s="1">
        <v>1003.5711608874639</v>
      </c>
      <c r="GE23" s="1">
        <v>991.29524869274769</v>
      </c>
      <c r="GF23" s="1">
        <v>894.83527866704117</v>
      </c>
      <c r="GG23" s="1">
        <v>756.66572291776822</v>
      </c>
      <c r="GH23" s="1">
        <v>996.64604404268755</v>
      </c>
      <c r="GI23" s="1">
        <v>1047.2768381533142</v>
      </c>
      <c r="GJ23" s="1">
        <v>1014.0882776672028</v>
      </c>
      <c r="GK23" s="1">
        <v>991.44477834855513</v>
      </c>
      <c r="GL23" s="1">
        <v>979.29161237220148</v>
      </c>
      <c r="GM23" s="1">
        <v>883.97649590209835</v>
      </c>
      <c r="GN23" s="1">
        <v>747.46394203860382</v>
      </c>
      <c r="GO23" s="1">
        <v>984.49985334231224</v>
      </c>
      <c r="GP23" s="1">
        <v>1034.4861615841119</v>
      </c>
      <c r="GQ23" s="1">
        <v>1001.6762651012289</v>
      </c>
      <c r="GR23" s="1">
        <v>979.28373152708002</v>
      </c>
      <c r="GS23" s="1">
        <v>967.25367665627391</v>
      </c>
      <c r="GT23" s="1">
        <v>873.08669772643805</v>
      </c>
      <c r="GU23" s="1">
        <v>738.23588928212575</v>
      </c>
      <c r="GV23" s="1">
        <v>972.31899835937043</v>
      </c>
      <c r="GW23" s="1">
        <v>1021.6589962964189</v>
      </c>
      <c r="GX23" s="1">
        <v>989.22885847831844</v>
      </c>
      <c r="GY23" s="1">
        <v>967.0880204230383</v>
      </c>
      <c r="GZ23" s="1">
        <v>955.1814415449644</v>
      </c>
      <c r="HA23" s="1">
        <v>862.16588414006037</v>
      </c>
      <c r="HB23" s="1">
        <v>728.98156464833403</v>
      </c>
      <c r="HC23" s="1">
        <v>960.10347909386212</v>
      </c>
      <c r="HD23" s="1">
        <v>1008.7953422902347</v>
      </c>
      <c r="HE23" s="1">
        <v>976.7460577984715</v>
      </c>
      <c r="HF23" s="1">
        <v>954.85764503642997</v>
      </c>
      <c r="HG23" s="1">
        <v>944.59906850419361</v>
      </c>
      <c r="HH23" s="1">
        <v>853.97102374261863</v>
      </c>
      <c r="HI23" s="1">
        <v>723.20458339793765</v>
      </c>
      <c r="HJ23" s="1">
        <v>954.01819502901174</v>
      </c>
      <c r="HK23" s="1">
        <v>1004.008398747356</v>
      </c>
      <c r="HL23" s="1">
        <v>973.67336049576204</v>
      </c>
      <c r="HM23" s="1">
        <v>953.38712191133823</v>
      </c>
      <c r="HN23" s="1">
        <v>943.1430445871672</v>
      </c>
      <c r="HO23" s="1">
        <v>852.65352021624722</v>
      </c>
      <c r="HP23" s="1">
        <v>722.08782978582758</v>
      </c>
      <c r="HQ23" s="1">
        <v>952.54371027162665</v>
      </c>
      <c r="HR23" s="1">
        <v>1002.4552669942418</v>
      </c>
      <c r="HS23" s="1">
        <v>972.16581143647181</v>
      </c>
      <c r="HT23" s="1">
        <v>951.90966592973302</v>
      </c>
      <c r="HU23" s="1">
        <v>941.68016079106451</v>
      </c>
      <c r="HV23" s="1">
        <v>851.32981360773226</v>
      </c>
      <c r="HW23" s="1">
        <v>720.96582179825498</v>
      </c>
      <c r="HX23" s="1">
        <v>951.06229265772822</v>
      </c>
      <c r="HY23" s="1">
        <v>1000.8948374974294</v>
      </c>
      <c r="HZ23" s="1">
        <v>970.6511835657941</v>
      </c>
      <c r="IA23" s="1">
        <v>950.42527709161436</v>
      </c>
      <c r="IB23" s="1">
        <v>940.21041711588521</v>
      </c>
      <c r="IC23" s="1">
        <v>849.99990391707422</v>
      </c>
      <c r="ID23" s="1">
        <v>719.83855943521951</v>
      </c>
      <c r="IE23" s="1">
        <v>949.57394218731645</v>
      </c>
      <c r="IF23" s="1">
        <v>999.32711025691879</v>
      </c>
      <c r="IG23" s="1">
        <v>969.12947688372935</v>
      </c>
      <c r="IH23" s="1">
        <v>948.93395539698292</v>
      </c>
      <c r="II23" s="1">
        <v>938.73381356162952</v>
      </c>
      <c r="IJ23" s="1">
        <v>848.66379114427264</v>
      </c>
      <c r="IK23" s="1">
        <v>718.7060426967214</v>
      </c>
      <c r="IL23" s="1">
        <v>945.26437308109439</v>
      </c>
      <c r="IM23" s="1">
        <v>991.82619085534293</v>
      </c>
      <c r="IN23" s="1">
        <v>958.97694033863843</v>
      </c>
      <c r="IO23" s="1">
        <v>936.17238890122178</v>
      </c>
      <c r="IP23" s="1">
        <v>923.31686838198232</v>
      </c>
      <c r="IQ23" s="1">
        <v>832.19940557069663</v>
      </c>
      <c r="IR23" s="1">
        <v>702.62138129562845</v>
      </c>
      <c r="IS23" s="1">
        <v>924.03336858124635</v>
      </c>
      <c r="IT23" s="1">
        <v>969.46914677823315</v>
      </c>
      <c r="IU23" s="1">
        <v>937.28224784467966</v>
      </c>
      <c r="IV23" s="1">
        <v>914.91682228115508</v>
      </c>
      <c r="IW23" s="1">
        <v>902.27694337791445</v>
      </c>
      <c r="IX23" s="1">
        <v>813.16661592664673</v>
      </c>
      <c r="IY23" s="1">
        <v>686.49328372404364</v>
      </c>
      <c r="IZ23" s="1">
        <v>902.7450524675545</v>
      </c>
      <c r="JA23" s="1">
        <v>947.05177468655154</v>
      </c>
      <c r="JB23" s="1">
        <v>915.52903717658626</v>
      </c>
      <c r="JC23" s="1">
        <v>893.6039440472448</v>
      </c>
      <c r="JD23" s="1">
        <v>881.18031004014858</v>
      </c>
      <c r="JE23" s="1">
        <v>794.0825474702109</v>
      </c>
      <c r="JF23" s="1">
        <v>670.32174998196717</v>
      </c>
      <c r="JG23" s="1">
        <v>881.39942474001964</v>
      </c>
      <c r="JH23" s="1">
        <v>924.57407458029752</v>
      </c>
      <c r="JI23" s="1">
        <v>893.71730833435799</v>
      </c>
      <c r="JJ23" s="1">
        <v>872.23375419949139</v>
      </c>
      <c r="JK23" s="1">
        <v>860.0269683686854</v>
      </c>
      <c r="JL23" s="1">
        <v>774.9472002013888</v>
      </c>
      <c r="JM23" s="1">
        <v>654.10678006939906</v>
      </c>
      <c r="JN23" s="1">
        <v>859.99648539864143</v>
      </c>
      <c r="JO23" s="1">
        <v>902.03604645947166</v>
      </c>
      <c r="JP23" s="1">
        <v>872.3506973936702</v>
      </c>
      <c r="JQ23" s="1">
        <v>851.79293560797862</v>
      </c>
      <c r="JR23" s="1">
        <v>840.28162946074963</v>
      </c>
      <c r="JS23" s="1">
        <v>757.52685855799007</v>
      </c>
      <c r="JT23" s="1">
        <v>639.71889707720788</v>
      </c>
      <c r="JU23" s="1">
        <v>841.49843365405945</v>
      </c>
      <c r="JV23" s="1">
        <v>883.07613910041721</v>
      </c>
      <c r="JW23" s="1">
        <v>853.95250844399993</v>
      </c>
      <c r="JX23" s="1">
        <v>833.76715790385015</v>
      </c>
      <c r="JY23" s="1">
        <v>822.43873690600935</v>
      </c>
      <c r="JZ23" s="1">
        <v>741.3861249742198</v>
      </c>
      <c r="KA23" s="1">
        <v>626.04149190137491</v>
      </c>
      <c r="KB23" s="1">
        <v>823.44492452387783</v>
      </c>
      <c r="KC23" s="1">
        <v>864.06514753547515</v>
      </c>
      <c r="KD23" s="1">
        <v>835.50476781461896</v>
      </c>
      <c r="KE23" s="1">
        <v>815.69285020412849</v>
      </c>
      <c r="KF23" s="1">
        <v>804.54782519773482</v>
      </c>
      <c r="KG23" s="1">
        <v>725.20196981544507</v>
      </c>
      <c r="KH23" s="1">
        <v>612.32730609730299</v>
      </c>
      <c r="KI23" s="1">
        <v>805.34288539810279</v>
      </c>
      <c r="KJ23" s="1">
        <v>845.00307176464548</v>
      </c>
      <c r="KK23" s="1">
        <v>817.00747550552683</v>
      </c>
      <c r="KL23" s="1">
        <v>797.57001250881342</v>
      </c>
      <c r="KM23" s="1">
        <v>786.60889433592581</v>
      </c>
      <c r="KN23" s="1">
        <v>708.97439308166599</v>
      </c>
      <c r="KO23" s="1">
        <v>598.57633966499213</v>
      </c>
      <c r="KP23" s="1">
        <v>787.1923162767348</v>
      </c>
      <c r="KQ23" s="1">
        <v>825.88991178792833</v>
      </c>
      <c r="KR23" s="1">
        <v>798.46063151672388</v>
      </c>
      <c r="KS23" s="1">
        <v>779.39864481790562</v>
      </c>
      <c r="KT23" s="1">
        <v>768.62194432058288</v>
      </c>
      <c r="KU23" s="1">
        <v>696.60430412803566</v>
      </c>
      <c r="KV23" s="1">
        <v>591.39838583387984</v>
      </c>
      <c r="KW23" s="1">
        <v>782.07746242372502</v>
      </c>
      <c r="KX23" s="1">
        <v>825.09283686095932</v>
      </c>
      <c r="KY23" s="1">
        <v>802.13844952815725</v>
      </c>
      <c r="KZ23" s="1">
        <v>787.36141464344257</v>
      </c>
      <c r="LA23" s="1">
        <v>780.81733428873702</v>
      </c>
      <c r="LB23" s="1">
        <v>707.63571314814794</v>
      </c>
      <c r="LC23" s="1">
        <v>600.74574076393446</v>
      </c>
      <c r="LD23" s="1">
        <v>794.41487164313912</v>
      </c>
      <c r="LE23" s="1">
        <v>838.0838925516091</v>
      </c>
      <c r="LF23" s="1">
        <v>814.74395341766842</v>
      </c>
      <c r="LG23" s="1">
        <v>799.71110492296589</v>
      </c>
      <c r="LH23" s="1">
        <v>793.04107842374015</v>
      </c>
      <c r="LI23" s="1">
        <v>718.69276157445358</v>
      </c>
      <c r="LJ23" s="1">
        <v>610.11481377923508</v>
      </c>
      <c r="LK23" s="1">
        <v>806.78093666947495</v>
      </c>
      <c r="LL23" s="1">
        <v>851.10511224954473</v>
      </c>
      <c r="LM23" s="1">
        <v>827.37871639424725</v>
      </c>
      <c r="LN23" s="1">
        <v>812.08945100941094</v>
      </c>
      <c r="LO23" s="1">
        <v>805.29317672559182</v>
      </c>
      <c r="LP23" s="1">
        <v>729.77544940695213</v>
      </c>
      <c r="LQ23" s="1">
        <v>619.50560487978157</v>
      </c>
      <c r="LR23" s="1">
        <v>819.17565750273218</v>
      </c>
      <c r="LS23" s="1">
        <v>864.15649595476634</v>
      </c>
      <c r="LT23" s="1">
        <v>840.04273845789305</v>
      </c>
      <c r="LU23" s="1">
        <v>824.49645290277772</v>
      </c>
      <c r="LV23" s="1">
        <v>817.57362919429283</v>
      </c>
      <c r="LW23" s="1">
        <v>740.88377664564359</v>
      </c>
      <c r="LX23" s="1">
        <v>628.91811406557395</v>
      </c>
      <c r="LY23" s="1">
        <v>826.82184128217</v>
      </c>
      <c r="LZ23" s="1">
        <v>867.17898847905292</v>
      </c>
      <c r="MA23" s="1">
        <v>838.09746503694419</v>
      </c>
      <c r="MB23" s="1">
        <v>817.81303891613788</v>
      </c>
      <c r="MC23" s="1">
        <v>806.23091636209517</v>
      </c>
      <c r="MD23" s="1">
        <v>726.34872054505252</v>
      </c>
      <c r="ME23" s="1">
        <v>612.98075330195661</v>
      </c>
      <c r="MF23" s="1">
        <v>805.7854558989219</v>
      </c>
      <c r="MG23" s="1">
        <v>845.0270846392267</v>
      </c>
      <c r="MH23" s="1">
        <v>816.60202824215571</v>
      </c>
      <c r="MI23" s="1">
        <v>796.75288373912986</v>
      </c>
      <c r="MJ23" s="1">
        <v>785.3846071672541</v>
      </c>
      <c r="MK23" s="1">
        <v>707.49124533425868</v>
      </c>
      <c r="ML23" s="1">
        <v>597.00135753463792</v>
      </c>
      <c r="MM23" s="1">
        <v>784.69360766356738</v>
      </c>
      <c r="MN23" s="1">
        <v>822.81679884981497</v>
      </c>
      <c r="MO23" s="1">
        <v>795.04996095626939</v>
      </c>
      <c r="MP23" s="1">
        <v>775.6372657100153</v>
      </c>
      <c r="MQ23" s="1">
        <v>764.48341893980262</v>
      </c>
      <c r="MR23" s="1">
        <v>688.58414546631707</v>
      </c>
      <c r="MS23" s="1">
        <v>580.97992676361707</v>
      </c>
      <c r="MT23" s="1">
        <v>763.54629657610622</v>
      </c>
      <c r="MU23" s="1">
        <v>800.54813111081739</v>
      </c>
      <c r="MV23" s="1">
        <v>773.44126317928499</v>
      </c>
      <c r="MW23" s="1">
        <v>754.4661848287941</v>
      </c>
      <c r="MX23" s="1">
        <v>743.52735167974015</v>
      </c>
      <c r="MY23" s="1">
        <v>669.62742094122734</v>
      </c>
      <c r="MZ23" s="1">
        <v>564.91646098889487</v>
      </c>
      <c r="NA23" s="1">
        <v>781.41423435425111</v>
      </c>
      <c r="NB23" s="1">
        <v>739.31002735112224</v>
      </c>
    </row>
    <row r="24" spans="1:367" x14ac:dyDescent="0.3">
      <c r="A24" s="1">
        <v>561.96595927595615</v>
      </c>
      <c r="B24" s="1">
        <v>590.09821496562654</v>
      </c>
      <c r="C24" s="1">
        <v>570.99313759465883</v>
      </c>
      <c r="D24" s="1">
        <v>557.84629625771197</v>
      </c>
      <c r="E24" s="1">
        <v>550.61434395293497</v>
      </c>
      <c r="F24" s="1">
        <v>496.66575877049183</v>
      </c>
      <c r="G24" s="1">
        <v>419.66264062400842</v>
      </c>
      <c r="H24" s="1">
        <v>552.34548896879949</v>
      </c>
      <c r="I24" s="1">
        <v>579.9672339767319</v>
      </c>
      <c r="J24" s="1">
        <v>561.16204100035236</v>
      </c>
      <c r="K24" s="1">
        <v>548.21394105367528</v>
      </c>
      <c r="L24" s="1">
        <v>541.07946203067172</v>
      </c>
      <c r="M24" s="1">
        <v>488.04024645646041</v>
      </c>
      <c r="N24" s="1">
        <v>412.35332181068219</v>
      </c>
      <c r="O24" s="1">
        <v>542.69728723558956</v>
      </c>
      <c r="P24" s="1">
        <v>569.80706201304429</v>
      </c>
      <c r="Q24" s="1">
        <v>551.30262916049708</v>
      </c>
      <c r="R24" s="1">
        <v>538.55385442358545</v>
      </c>
      <c r="S24" s="1">
        <v>531.51714059210292</v>
      </c>
      <c r="T24" s="1">
        <v>479.3899218138551</v>
      </c>
      <c r="U24" s="1">
        <v>405.02298549550505</v>
      </c>
      <c r="V24" s="1">
        <v>533.02135407632647</v>
      </c>
      <c r="W24" s="1">
        <v>559.61769907456369</v>
      </c>
      <c r="X24" s="1">
        <v>541.41490207509253</v>
      </c>
      <c r="Y24" s="1">
        <v>528.86603636744223</v>
      </c>
      <c r="Z24" s="1">
        <v>521.92737963722891</v>
      </c>
      <c r="AA24" s="1">
        <v>470.7147848426759</v>
      </c>
      <c r="AB24" s="1">
        <v>397.67163167847696</v>
      </c>
      <c r="AC24" s="1">
        <v>523.31768949101001</v>
      </c>
      <c r="AD24" s="1">
        <v>549.39914516129033</v>
      </c>
      <c r="AE24" s="1">
        <v>531.49885974413883</v>
      </c>
      <c r="AF24" s="1">
        <v>519.15048688524587</v>
      </c>
      <c r="AG24" s="1">
        <v>513.78339319672125</v>
      </c>
      <c r="AH24" s="1">
        <v>464.67966516393443</v>
      </c>
      <c r="AI24" s="1">
        <v>393.68580491803283</v>
      </c>
      <c r="AJ24" s="1">
        <v>519.54523524590161</v>
      </c>
      <c r="AK24" s="1">
        <v>546.9936024590163</v>
      </c>
      <c r="AL24" s="1">
        <v>530.68455909836064</v>
      </c>
      <c r="AM24" s="1">
        <v>519.84129651639341</v>
      </c>
      <c r="AN24" s="1">
        <v>514.466931147541</v>
      </c>
      <c r="AO24" s="1">
        <v>465.29775799180328</v>
      </c>
      <c r="AP24" s="1">
        <v>394.20936590163939</v>
      </c>
      <c r="AQ24" s="1">
        <v>520.23604487704915</v>
      </c>
      <c r="AR24" s="1">
        <v>547.72077049180325</v>
      </c>
      <c r="AS24" s="1">
        <v>531.38991209016388</v>
      </c>
      <c r="AT24" s="1">
        <v>520.53210614754096</v>
      </c>
      <c r="AU24" s="1">
        <v>515.15046909836065</v>
      </c>
      <c r="AV24" s="1">
        <v>465.91585081967213</v>
      </c>
      <c r="AW24" s="1">
        <v>394.73292688524594</v>
      </c>
      <c r="AX24" s="1">
        <v>520.9268545081967</v>
      </c>
      <c r="AY24" s="1">
        <v>548.44793852459009</v>
      </c>
      <c r="AZ24" s="1">
        <v>532.09526508196711</v>
      </c>
      <c r="BA24" s="1">
        <v>521.2229157786885</v>
      </c>
      <c r="BB24" s="1">
        <v>515.83400704918029</v>
      </c>
      <c r="BC24" s="1">
        <v>466.53394364754098</v>
      </c>
      <c r="BD24" s="1">
        <v>395.2564878688525</v>
      </c>
      <c r="BE24" s="1">
        <v>521.61766413934424</v>
      </c>
      <c r="BF24" s="1">
        <v>549.17510655737703</v>
      </c>
      <c r="BG24" s="1">
        <v>532.80061807377058</v>
      </c>
      <c r="BH24" s="1">
        <v>521.91372540983605</v>
      </c>
      <c r="BI24" s="1">
        <v>516.51754500000004</v>
      </c>
      <c r="BJ24" s="1">
        <v>467.8217884990305</v>
      </c>
      <c r="BK24" s="1">
        <v>396.9149020391327</v>
      </c>
      <c r="BL24" s="1">
        <v>524.55496182971967</v>
      </c>
      <c r="BM24" s="1">
        <v>553.05583602150546</v>
      </c>
      <c r="BN24" s="1">
        <v>537.33038662876788</v>
      </c>
      <c r="BO24" s="1">
        <v>527.10005792305651</v>
      </c>
      <c r="BP24" s="1">
        <v>522.39163145355189</v>
      </c>
      <c r="BQ24" s="1">
        <v>473.13523472897936</v>
      </c>
      <c r="BR24" s="1">
        <v>401.41720480169215</v>
      </c>
      <c r="BS24" s="1">
        <v>530.49748101313241</v>
      </c>
      <c r="BT24" s="1">
        <v>559.31320444209416</v>
      </c>
      <c r="BU24" s="1">
        <v>543.40205651427823</v>
      </c>
      <c r="BV24" s="1">
        <v>533.04851955490926</v>
      </c>
      <c r="BW24" s="1">
        <v>528.27943766525641</v>
      </c>
      <c r="BX24" s="1">
        <v>478.46108712321518</v>
      </c>
      <c r="BY24" s="1">
        <v>405.93001631517711</v>
      </c>
      <c r="BZ24" s="1">
        <v>536.45386590957162</v>
      </c>
      <c r="CA24" s="1">
        <v>565.58516835007924</v>
      </c>
      <c r="CB24" s="1">
        <v>549.48788402256309</v>
      </c>
      <c r="CC24" s="1">
        <v>539.01084689978836</v>
      </c>
      <c r="CD24" s="1">
        <v>534.18096363511359</v>
      </c>
      <c r="CE24" s="1">
        <v>483.79934568173809</v>
      </c>
      <c r="CF24" s="1">
        <v>410.45333657958747</v>
      </c>
      <c r="CG24" s="1">
        <v>542.4241165190374</v>
      </c>
      <c r="CH24" s="1">
        <v>571.87172774546093</v>
      </c>
      <c r="CI24" s="1">
        <v>555.58786915362236</v>
      </c>
      <c r="CJ24" s="1">
        <v>544.98703995769438</v>
      </c>
      <c r="CK24" s="1">
        <v>540.09620936312353</v>
      </c>
      <c r="CL24" s="1">
        <v>489.15001040454786</v>
      </c>
      <c r="CM24" s="1">
        <v>414.98716559492317</v>
      </c>
      <c r="CN24" s="1">
        <v>548.40823284152998</v>
      </c>
      <c r="CO24" s="1">
        <v>579.83725967213104</v>
      </c>
      <c r="CP24" s="1">
        <v>564.93151012786893</v>
      </c>
      <c r="CQ24" s="1">
        <v>555.72235603825141</v>
      </c>
      <c r="CR24" s="1">
        <v>552.28676047213105</v>
      </c>
      <c r="CS24" s="1">
        <v>501.59200065573771</v>
      </c>
      <c r="CT24" s="1">
        <v>426.72836781639336</v>
      </c>
      <c r="CU24" s="1">
        <v>565.4868013606557</v>
      </c>
      <c r="CV24" s="1">
        <v>597.82116393442618</v>
      </c>
      <c r="CW24" s="1">
        <v>582.38216706666674</v>
      </c>
      <c r="CX24" s="1">
        <v>572.81934614754095</v>
      </c>
      <c r="CY24" s="1">
        <v>569.20985815737708</v>
      </c>
      <c r="CZ24" s="1">
        <v>516.90029591256825</v>
      </c>
      <c r="DA24" s="1">
        <v>439.70004826229501</v>
      </c>
      <c r="DB24" s="1">
        <v>582.60835359016392</v>
      </c>
      <c r="DC24" s="1">
        <v>615.85031420765017</v>
      </c>
      <c r="DD24" s="1">
        <v>599.87671263606569</v>
      </c>
      <c r="DE24" s="1">
        <v>589.95931996721322</v>
      </c>
      <c r="DF24" s="1">
        <v>586.17548709289611</v>
      </c>
      <c r="DG24" s="1">
        <v>532.24705027868845</v>
      </c>
      <c r="DH24" s="1">
        <v>452.70430583606554</v>
      </c>
      <c r="DI24" s="1">
        <v>599.77288953005461</v>
      </c>
      <c r="DJ24" s="1">
        <v>633.92471049180324</v>
      </c>
      <c r="DK24" s="1">
        <v>617.41514683606556</v>
      </c>
      <c r="DL24" s="1">
        <v>607.14227749726774</v>
      </c>
      <c r="DM24" s="1">
        <v>603.18364727868857</v>
      </c>
      <c r="DN24" s="1">
        <v>547.63226375409829</v>
      </c>
      <c r="DO24" s="1">
        <v>465.74114053770489</v>
      </c>
      <c r="DP24" s="1">
        <v>616.9804091803278</v>
      </c>
      <c r="DQ24" s="1">
        <v>652.04435278688527</v>
      </c>
      <c r="DR24" s="1">
        <v>634.99746966666669</v>
      </c>
      <c r="DS24" s="1">
        <v>626.18544372554209</v>
      </c>
      <c r="DT24" s="1">
        <v>623.83120331041789</v>
      </c>
      <c r="DU24" s="1">
        <v>567.93557372642329</v>
      </c>
      <c r="DV24" s="1">
        <v>484.32270166895819</v>
      </c>
      <c r="DW24" s="1">
        <v>643.32382884981473</v>
      </c>
      <c r="DX24" s="1">
        <v>681.69717475762377</v>
      </c>
      <c r="DY24" s="1">
        <v>665.62661974616617</v>
      </c>
      <c r="DZ24" s="1">
        <v>656.19395942622964</v>
      </c>
      <c r="EA24" s="1">
        <v>653.53461970844353</v>
      </c>
      <c r="EB24" s="1">
        <v>594.80479370174521</v>
      </c>
      <c r="EC24" s="1">
        <v>507.09076840613432</v>
      </c>
      <c r="ED24" s="1">
        <v>673.37592250572891</v>
      </c>
      <c r="EE24" s="1">
        <v>713.34242543627693</v>
      </c>
      <c r="EF24" s="1">
        <v>696.33363675092528</v>
      </c>
      <c r="EG24" s="1">
        <v>686.2787365485633</v>
      </c>
      <c r="EH24" s="1">
        <v>683.31349477630886</v>
      </c>
      <c r="EI24" s="1">
        <v>621.7422475806452</v>
      </c>
      <c r="EJ24" s="1">
        <v>529.91663327340029</v>
      </c>
      <c r="EK24" s="1">
        <v>703.50427758328908</v>
      </c>
      <c r="EL24" s="1">
        <v>745.06795129561078</v>
      </c>
      <c r="EM24" s="1">
        <v>727.11852068094493</v>
      </c>
      <c r="EN24" s="1">
        <v>716.43977509254375</v>
      </c>
      <c r="EO24" s="1">
        <v>713.16782851401376</v>
      </c>
      <c r="EP24" s="1">
        <v>648.74793536312347</v>
      </c>
      <c r="EQ24" s="1">
        <v>552.80029627075623</v>
      </c>
      <c r="ER24" s="1">
        <v>733.70889408249593</v>
      </c>
      <c r="ES24" s="1">
        <v>776.87375233562489</v>
      </c>
      <c r="ET24" s="1">
        <v>757.98127153622431</v>
      </c>
      <c r="EU24" s="1">
        <v>746.67707505817032</v>
      </c>
      <c r="EV24" s="1">
        <v>743.09762092155813</v>
      </c>
      <c r="EW24" s="1">
        <v>675.82185704918038</v>
      </c>
      <c r="EX24" s="1">
        <v>575.25115038688523</v>
      </c>
      <c r="EY24" s="1">
        <v>762.69487408469956</v>
      </c>
      <c r="EZ24" s="1">
        <v>806.71487311475425</v>
      </c>
      <c r="FA24" s="1">
        <v>786.27658909617503</v>
      </c>
      <c r="FB24" s="1">
        <v>773.75158769125676</v>
      </c>
      <c r="FC24" s="1">
        <v>769.2562138065573</v>
      </c>
      <c r="FD24" s="1">
        <v>698.90517142076499</v>
      </c>
      <c r="FE24" s="1">
        <v>594.81105631475407</v>
      </c>
      <c r="FF24" s="1">
        <v>788.51229409016378</v>
      </c>
      <c r="FG24" s="1">
        <v>833.90080027322404</v>
      </c>
      <c r="FH24" s="1">
        <v>812.65634314644797</v>
      </c>
      <c r="FI24" s="1">
        <v>799.59664008196728</v>
      </c>
      <c r="FJ24" s="1">
        <v>794.83832685355208</v>
      </c>
      <c r="FK24" s="1">
        <v>722.04617445628412</v>
      </c>
      <c r="FL24" s="1">
        <v>614.41982793442617</v>
      </c>
      <c r="FM24" s="1">
        <v>814.39418966120218</v>
      </c>
      <c r="FN24" s="1">
        <v>861.15459644808743</v>
      </c>
      <c r="FO24" s="1">
        <v>839.10193014262302</v>
      </c>
      <c r="FP24" s="1">
        <v>825.5061680382513</v>
      </c>
      <c r="FQ24" s="1">
        <v>820.48423677595622</v>
      </c>
      <c r="FR24" s="1">
        <v>745.24486615573755</v>
      </c>
      <c r="FS24" s="1">
        <v>634.07746524590164</v>
      </c>
      <c r="FT24" s="1">
        <v>840.34056079781408</v>
      </c>
      <c r="FU24" s="1">
        <v>888.47626163934422</v>
      </c>
      <c r="FV24" s="1">
        <v>865.61335008469962</v>
      </c>
      <c r="FW24" s="1">
        <v>851.48017156010928</v>
      </c>
      <c r="FX24" s="1">
        <v>846.19394357377053</v>
      </c>
      <c r="FY24" s="1">
        <v>768.50124651912563</v>
      </c>
      <c r="FZ24" s="1">
        <v>653.78396824918036</v>
      </c>
      <c r="GA24" s="1">
        <v>866.35140749999994</v>
      </c>
      <c r="GB24" s="1">
        <v>910.90819813150017</v>
      </c>
      <c r="GC24" s="1">
        <v>882.57108647849441</v>
      </c>
      <c r="GD24" s="1">
        <v>863.38427629296666</v>
      </c>
      <c r="GE24" s="1">
        <v>853.31654801886123</v>
      </c>
      <c r="GF24" s="1">
        <v>770.72995425348142</v>
      </c>
      <c r="GG24" s="1">
        <v>652.10273048122679</v>
      </c>
      <c r="GH24" s="1">
        <v>859.42215890181546</v>
      </c>
      <c r="GI24" s="1">
        <v>903.6111246342324</v>
      </c>
      <c r="GJ24" s="1">
        <v>875.48989140983622</v>
      </c>
      <c r="GK24" s="1">
        <v>856.44611402212229</v>
      </c>
      <c r="GL24" s="1">
        <v>846.44847908690281</v>
      </c>
      <c r="GM24" s="1">
        <v>764.51680792570062</v>
      </c>
      <c r="GN24" s="1">
        <v>646.83757818720255</v>
      </c>
      <c r="GO24" s="1">
        <v>852.47211173409119</v>
      </c>
      <c r="GP24" s="1">
        <v>896.29215790586989</v>
      </c>
      <c r="GQ24" s="1">
        <v>868.3874599070158</v>
      </c>
      <c r="GR24" s="1">
        <v>849.48715318173811</v>
      </c>
      <c r="GS24" s="1">
        <v>839.55983051771545</v>
      </c>
      <c r="GT24" s="1">
        <v>758.28505235148941</v>
      </c>
      <c r="GU24" s="1">
        <v>641.55666276679017</v>
      </c>
      <c r="GV24" s="1">
        <v>845.50126599682699</v>
      </c>
      <c r="GW24" s="1">
        <v>888.95129794641275</v>
      </c>
      <c r="GX24" s="1">
        <v>861.26379197003348</v>
      </c>
      <c r="GY24" s="1">
        <v>842.50739377181378</v>
      </c>
      <c r="GZ24" s="1">
        <v>832.65060231129905</v>
      </c>
      <c r="HA24" s="1">
        <v>752.03468753084769</v>
      </c>
      <c r="HB24" s="1">
        <v>636.25998421998941</v>
      </c>
      <c r="HC24" s="1">
        <v>838.50962169002275</v>
      </c>
      <c r="HD24" s="1">
        <v>881.58854475586122</v>
      </c>
      <c r="HE24" s="1">
        <v>854.1188875988895</v>
      </c>
      <c r="HF24" s="1">
        <v>835.50683579234965</v>
      </c>
      <c r="HG24" s="1">
        <v>826.10183775074916</v>
      </c>
      <c r="HH24" s="1">
        <v>746.45496088841867</v>
      </c>
      <c r="HI24" s="1">
        <v>631.82345306398713</v>
      </c>
      <c r="HJ24" s="1">
        <v>833.03841547505704</v>
      </c>
      <c r="HK24" s="1">
        <v>876.23221364357494</v>
      </c>
      <c r="HL24" s="1">
        <v>849.31413921029434</v>
      </c>
      <c r="HM24" s="1">
        <v>831.18412901286786</v>
      </c>
      <c r="HN24" s="1">
        <v>821.82267318244305</v>
      </c>
      <c r="HO24" s="1">
        <v>742.58373125683056</v>
      </c>
      <c r="HP24" s="1">
        <v>628.5427925965098</v>
      </c>
      <c r="HQ24" s="1">
        <v>828.70778543098879</v>
      </c>
      <c r="HR24" s="1">
        <v>871.67157063282218</v>
      </c>
      <c r="HS24" s="1">
        <v>844.88829297232496</v>
      </c>
      <c r="HT24" s="1">
        <v>826.8475565203596</v>
      </c>
      <c r="HU24" s="1">
        <v>817.52978885598429</v>
      </c>
      <c r="HV24" s="1">
        <v>738.70009546095548</v>
      </c>
      <c r="HW24" s="1">
        <v>625.25162337810673</v>
      </c>
      <c r="HX24" s="1">
        <v>824.36328967389375</v>
      </c>
      <c r="HY24" s="1">
        <v>867.09633213467316</v>
      </c>
      <c r="HZ24" s="1">
        <v>840.44828911158118</v>
      </c>
      <c r="IA24" s="1">
        <v>822.49711831482455</v>
      </c>
      <c r="IB24" s="1">
        <v>813.22318477137321</v>
      </c>
      <c r="IC24" s="1">
        <v>734.8040535007932</v>
      </c>
      <c r="ID24" s="1">
        <v>621.94994540877838</v>
      </c>
      <c r="IE24" s="1">
        <v>820.00492820377212</v>
      </c>
      <c r="IF24" s="1">
        <v>862.50649814912754</v>
      </c>
      <c r="IG24" s="1">
        <v>835.99412762806298</v>
      </c>
      <c r="IH24" s="1">
        <v>818.13281439626303</v>
      </c>
      <c r="II24" s="1">
        <v>808.90286092860902</v>
      </c>
      <c r="IJ24" s="1">
        <v>730.89560537634395</v>
      </c>
      <c r="IK24" s="1">
        <v>618.63775868852463</v>
      </c>
      <c r="IL24" s="1">
        <v>812.80548415573764</v>
      </c>
      <c r="IM24" s="1">
        <v>851.94894595628421</v>
      </c>
      <c r="IN24" s="1">
        <v>822.86243306666677</v>
      </c>
      <c r="IO24" s="1">
        <v>802.43958018032788</v>
      </c>
      <c r="IP24" s="1">
        <v>790.57131407103805</v>
      </c>
      <c r="IQ24" s="1">
        <v>711.78319856010921</v>
      </c>
      <c r="IR24" s="1">
        <v>600.29949505573768</v>
      </c>
      <c r="IS24" s="1">
        <v>788.59995328961747</v>
      </c>
      <c r="IT24" s="1">
        <v>826.45974420765037</v>
      </c>
      <c r="IU24" s="1">
        <v>798.12850266393434</v>
      </c>
      <c r="IV24" s="1">
        <v>778.20641692896186</v>
      </c>
      <c r="IW24" s="1">
        <v>766.5841229092897</v>
      </c>
      <c r="IX24" s="1">
        <v>690.08441212295065</v>
      </c>
      <c r="IY24" s="1">
        <v>581.91236573114747</v>
      </c>
      <c r="IZ24" s="1">
        <v>764.32994685792346</v>
      </c>
      <c r="JA24" s="1">
        <v>800.90267344262293</v>
      </c>
      <c r="JB24" s="1">
        <v>773.32873931530037</v>
      </c>
      <c r="JC24" s="1">
        <v>753.90877811202188</v>
      </c>
      <c r="JD24" s="1">
        <v>742.53313487213097</v>
      </c>
      <c r="JE24" s="1">
        <v>668.32793702185791</v>
      </c>
      <c r="JF24" s="1">
        <v>563.4763707147539</v>
      </c>
      <c r="JG24" s="1">
        <v>739.99546486065572</v>
      </c>
      <c r="JH24" s="1">
        <v>775.27773366120221</v>
      </c>
      <c r="JI24" s="1">
        <v>748.46314302076507</v>
      </c>
      <c r="JJ24" s="1">
        <v>729.54666372950817</v>
      </c>
      <c r="JK24" s="1">
        <v>718.41834995956276</v>
      </c>
      <c r="JL24" s="1">
        <v>646.51377325683052</v>
      </c>
      <c r="JM24" s="1">
        <v>544.99151000655729</v>
      </c>
      <c r="JN24" s="1">
        <v>715.59650729781413</v>
      </c>
      <c r="JO24" s="1">
        <v>749.58492486338798</v>
      </c>
      <c r="JP24" s="1">
        <v>724.44621778741396</v>
      </c>
      <c r="JQ24" s="1">
        <v>706.9116957099418</v>
      </c>
      <c r="JR24" s="1">
        <v>696.89939528855962</v>
      </c>
      <c r="JS24" s="1">
        <v>627.8491457813326</v>
      </c>
      <c r="JT24" s="1">
        <v>529.854285436277</v>
      </c>
      <c r="JU24" s="1">
        <v>696.5118449925086</v>
      </c>
      <c r="JV24" s="1">
        <v>730.43095399259664</v>
      </c>
      <c r="JW24" s="1">
        <v>705.85978723135895</v>
      </c>
      <c r="JX24" s="1">
        <v>688.70155766966309</v>
      </c>
      <c r="JY24" s="1">
        <v>678.87408303278676</v>
      </c>
      <c r="JZ24" s="1">
        <v>611.54345821258585</v>
      </c>
      <c r="KA24" s="1">
        <v>516.03715453199356</v>
      </c>
      <c r="KB24" s="1">
        <v>678.27397552617663</v>
      </c>
      <c r="KC24" s="1">
        <v>711.22589891591747</v>
      </c>
      <c r="KD24" s="1">
        <v>687.22380499559324</v>
      </c>
      <c r="KE24" s="1">
        <v>670.44288963379165</v>
      </c>
      <c r="KF24" s="1">
        <v>660.80075162347975</v>
      </c>
      <c r="KG24" s="1">
        <v>595.19434906883487</v>
      </c>
      <c r="KH24" s="1">
        <v>502.18324299947113</v>
      </c>
      <c r="KI24" s="1">
        <v>659.9875760642517</v>
      </c>
      <c r="KJ24" s="1">
        <v>691.96975963335103</v>
      </c>
      <c r="KK24" s="1">
        <v>668.53827108011637</v>
      </c>
      <c r="KL24" s="1">
        <v>652.1356916023268</v>
      </c>
      <c r="KM24" s="1">
        <v>642.67940106063804</v>
      </c>
      <c r="KN24" s="1">
        <v>578.80181835007932</v>
      </c>
      <c r="KO24" s="1">
        <v>488.29255083870953</v>
      </c>
      <c r="KP24" s="1">
        <v>641.6526466067337</v>
      </c>
      <c r="KQ24" s="1">
        <v>672.66253614489699</v>
      </c>
      <c r="KR24" s="1">
        <v>649.80318548492858</v>
      </c>
      <c r="KS24" s="1">
        <v>633.77996357526888</v>
      </c>
      <c r="KT24" s="1">
        <v>624.51003134426242</v>
      </c>
      <c r="KU24" s="1">
        <v>566.26680477413481</v>
      </c>
      <c r="KV24" s="1">
        <v>480.9749210229507</v>
      </c>
      <c r="KW24" s="1">
        <v>636.35353086885254</v>
      </c>
      <c r="KX24" s="1">
        <v>671.67153588342444</v>
      </c>
      <c r="KY24" s="1">
        <v>653.29292942987252</v>
      </c>
      <c r="KZ24" s="1">
        <v>641.5585699672132</v>
      </c>
      <c r="LA24" s="1">
        <v>636.52322891293261</v>
      </c>
      <c r="LB24" s="1">
        <v>577.13346534790537</v>
      </c>
      <c r="LC24" s="1">
        <v>490.18272432786881</v>
      </c>
      <c r="LD24" s="1">
        <v>648.50680947176681</v>
      </c>
      <c r="LE24" s="1">
        <v>684.46876987249539</v>
      </c>
      <c r="LF24" s="1">
        <v>665.71042626885242</v>
      </c>
      <c r="LG24" s="1">
        <v>653.72412963023669</v>
      </c>
      <c r="LH24" s="1">
        <v>648.56478064845157</v>
      </c>
      <c r="LI24" s="1">
        <v>588.02576532786895</v>
      </c>
      <c r="LJ24" s="1">
        <v>499.41224571803281</v>
      </c>
      <c r="LK24" s="1">
        <v>660.68874388160316</v>
      </c>
      <c r="LL24" s="1">
        <v>697.29616786885254</v>
      </c>
      <c r="LM24" s="1">
        <v>678.15718219489975</v>
      </c>
      <c r="LN24" s="1">
        <v>665.91834510018225</v>
      </c>
      <c r="LO24" s="1">
        <v>660.63468655081977</v>
      </c>
      <c r="LP24" s="1">
        <v>598.94370471402544</v>
      </c>
      <c r="LQ24" s="1">
        <v>508.66348519344251</v>
      </c>
      <c r="LR24" s="1">
        <v>672.89933409836067</v>
      </c>
      <c r="LS24" s="1">
        <v>710.15372987249555</v>
      </c>
      <c r="LT24" s="1">
        <v>690.63319720801462</v>
      </c>
      <c r="LU24" s="1">
        <v>678.14121637704898</v>
      </c>
      <c r="LV24" s="1">
        <v>672.7329466200365</v>
      </c>
      <c r="LW24" s="1">
        <v>609.8872835063753</v>
      </c>
      <c r="LX24" s="1">
        <v>517.93644275409827</v>
      </c>
      <c r="LY24" s="1">
        <v>680.7550791305307</v>
      </c>
      <c r="LZ24" s="1">
        <v>713.81137461660501</v>
      </c>
      <c r="MA24" s="1">
        <v>689.70629049048136</v>
      </c>
      <c r="MB24" s="1">
        <v>672.84928817204309</v>
      </c>
      <c r="MC24" s="1">
        <v>663.15718008514011</v>
      </c>
      <c r="MD24" s="1">
        <v>597.30288158117401</v>
      </c>
      <c r="ME24" s="1">
        <v>503.95042120994179</v>
      </c>
      <c r="MF24" s="1">
        <v>662.29436784769973</v>
      </c>
      <c r="MG24" s="1">
        <v>694.37174920676898</v>
      </c>
      <c r="MH24" s="1">
        <v>670.84277503155317</v>
      </c>
      <c r="MI24" s="1">
        <v>654.3677783196722</v>
      </c>
      <c r="MJ24" s="1">
        <v>644.86335256266511</v>
      </c>
      <c r="MK24" s="1">
        <v>580.75438765423939</v>
      </c>
      <c r="ML24" s="1">
        <v>489.92761903754626</v>
      </c>
      <c r="MM24" s="1">
        <v>643.78512656927569</v>
      </c>
      <c r="MN24" s="1">
        <v>674.88103959104535</v>
      </c>
      <c r="MO24" s="1">
        <v>651.92970789291394</v>
      </c>
      <c r="MP24" s="1">
        <v>635.83773847170812</v>
      </c>
      <c r="MQ24" s="1">
        <v>626.52150588665597</v>
      </c>
      <c r="MR24" s="1">
        <v>564.16247215230032</v>
      </c>
      <c r="MS24" s="1">
        <v>475.86803623691162</v>
      </c>
      <c r="MT24" s="1">
        <v>625.22735529525835</v>
      </c>
      <c r="MU24" s="1">
        <v>655.33924576943423</v>
      </c>
      <c r="MV24" s="1">
        <v>632.96708907456355</v>
      </c>
      <c r="MW24" s="1">
        <v>617.25916862815086</v>
      </c>
      <c r="MX24" s="1">
        <v>608.13164005711269</v>
      </c>
      <c r="MY24" s="1">
        <v>547.52713507535691</v>
      </c>
      <c r="MZ24" s="1">
        <v>461.77167280803798</v>
      </c>
      <c r="NA24" s="1">
        <v>638.5484779217345</v>
      </c>
      <c r="NB24" s="1">
        <v>603.95904935483873</v>
      </c>
    </row>
    <row r="26" spans="1:367" x14ac:dyDescent="0.3">
      <c r="A26" s="2">
        <v>0</v>
      </c>
      <c r="B26" s="2">
        <f t="shared" ref="B26:BM26" si="0">A26+1</f>
        <v>1</v>
      </c>
      <c r="C26" s="2">
        <f t="shared" si="0"/>
        <v>2</v>
      </c>
      <c r="D26" s="2">
        <f t="shared" si="0"/>
        <v>3</v>
      </c>
      <c r="E26" s="2">
        <f t="shared" si="0"/>
        <v>4</v>
      </c>
      <c r="F26" s="2">
        <f t="shared" si="0"/>
        <v>5</v>
      </c>
      <c r="G26" s="2">
        <f t="shared" si="0"/>
        <v>6</v>
      </c>
      <c r="H26" s="2">
        <f t="shared" si="0"/>
        <v>7</v>
      </c>
      <c r="I26" s="2">
        <f t="shared" si="0"/>
        <v>8</v>
      </c>
      <c r="J26" s="2">
        <f t="shared" si="0"/>
        <v>9</v>
      </c>
      <c r="K26" s="2">
        <f t="shared" si="0"/>
        <v>10</v>
      </c>
      <c r="L26" s="2">
        <f t="shared" si="0"/>
        <v>11</v>
      </c>
      <c r="M26" s="2">
        <f t="shared" si="0"/>
        <v>12</v>
      </c>
      <c r="N26" s="2">
        <f t="shared" si="0"/>
        <v>13</v>
      </c>
      <c r="O26" s="2">
        <f t="shared" si="0"/>
        <v>14</v>
      </c>
      <c r="P26" s="2">
        <f t="shared" si="0"/>
        <v>15</v>
      </c>
      <c r="Q26" s="2">
        <f t="shared" si="0"/>
        <v>16</v>
      </c>
      <c r="R26" s="2">
        <f t="shared" si="0"/>
        <v>17</v>
      </c>
      <c r="S26" s="2">
        <f t="shared" si="0"/>
        <v>18</v>
      </c>
      <c r="T26" s="2">
        <f t="shared" si="0"/>
        <v>19</v>
      </c>
      <c r="U26" s="2">
        <f t="shared" si="0"/>
        <v>20</v>
      </c>
      <c r="V26" s="2">
        <f t="shared" si="0"/>
        <v>21</v>
      </c>
      <c r="W26" s="2">
        <f t="shared" si="0"/>
        <v>22</v>
      </c>
      <c r="X26" s="2">
        <f t="shared" si="0"/>
        <v>23</v>
      </c>
      <c r="Y26" s="2">
        <f t="shared" si="0"/>
        <v>24</v>
      </c>
      <c r="Z26" s="2">
        <f t="shared" si="0"/>
        <v>25</v>
      </c>
      <c r="AA26" s="2">
        <f t="shared" si="0"/>
        <v>26</v>
      </c>
      <c r="AB26" s="2">
        <f t="shared" si="0"/>
        <v>27</v>
      </c>
      <c r="AC26" s="2">
        <f t="shared" si="0"/>
        <v>28</v>
      </c>
      <c r="AD26" s="2">
        <f t="shared" si="0"/>
        <v>29</v>
      </c>
      <c r="AE26" s="2">
        <f t="shared" si="0"/>
        <v>30</v>
      </c>
      <c r="AF26" s="2">
        <f t="shared" si="0"/>
        <v>31</v>
      </c>
      <c r="AG26" s="2">
        <f t="shared" si="0"/>
        <v>32</v>
      </c>
      <c r="AH26" s="2">
        <f t="shared" si="0"/>
        <v>33</v>
      </c>
      <c r="AI26" s="2">
        <f t="shared" si="0"/>
        <v>34</v>
      </c>
      <c r="AJ26" s="2">
        <f t="shared" si="0"/>
        <v>35</v>
      </c>
      <c r="AK26" s="2">
        <f t="shared" si="0"/>
        <v>36</v>
      </c>
      <c r="AL26" s="2">
        <f t="shared" si="0"/>
        <v>37</v>
      </c>
      <c r="AM26" s="2">
        <f t="shared" si="0"/>
        <v>38</v>
      </c>
      <c r="AN26" s="2">
        <f t="shared" si="0"/>
        <v>39</v>
      </c>
      <c r="AO26" s="2">
        <f t="shared" si="0"/>
        <v>40</v>
      </c>
      <c r="AP26" s="2">
        <f t="shared" si="0"/>
        <v>41</v>
      </c>
      <c r="AQ26" s="2">
        <f t="shared" si="0"/>
        <v>42</v>
      </c>
      <c r="AR26" s="2">
        <f t="shared" si="0"/>
        <v>43</v>
      </c>
      <c r="AS26" s="2">
        <f t="shared" si="0"/>
        <v>44</v>
      </c>
      <c r="AT26" s="2">
        <f t="shared" si="0"/>
        <v>45</v>
      </c>
      <c r="AU26" s="2">
        <f t="shared" si="0"/>
        <v>46</v>
      </c>
      <c r="AV26" s="2">
        <f t="shared" si="0"/>
        <v>47</v>
      </c>
      <c r="AW26" s="2">
        <f t="shared" si="0"/>
        <v>48</v>
      </c>
      <c r="AX26" s="2">
        <f t="shared" si="0"/>
        <v>49</v>
      </c>
      <c r="AY26" s="2">
        <f t="shared" si="0"/>
        <v>50</v>
      </c>
      <c r="AZ26" s="2">
        <f t="shared" si="0"/>
        <v>51</v>
      </c>
      <c r="BA26" s="2">
        <f t="shared" si="0"/>
        <v>52</v>
      </c>
      <c r="BB26" s="2">
        <f t="shared" si="0"/>
        <v>53</v>
      </c>
      <c r="BC26" s="2">
        <f t="shared" si="0"/>
        <v>54</v>
      </c>
      <c r="BD26" s="2">
        <f t="shared" si="0"/>
        <v>55</v>
      </c>
      <c r="BE26" s="2">
        <f t="shared" si="0"/>
        <v>56</v>
      </c>
      <c r="BF26" s="2">
        <f t="shared" si="0"/>
        <v>57</v>
      </c>
      <c r="BG26" s="2">
        <f t="shared" si="0"/>
        <v>58</v>
      </c>
      <c r="BH26" s="2">
        <f t="shared" si="0"/>
        <v>59</v>
      </c>
      <c r="BI26" s="2">
        <f t="shared" si="0"/>
        <v>60</v>
      </c>
      <c r="BJ26" s="2">
        <f t="shared" si="0"/>
        <v>61</v>
      </c>
      <c r="BK26" s="2">
        <f t="shared" si="0"/>
        <v>62</v>
      </c>
      <c r="BL26" s="2">
        <f t="shared" si="0"/>
        <v>63</v>
      </c>
      <c r="BM26" s="2">
        <f t="shared" si="0"/>
        <v>64</v>
      </c>
      <c r="BN26" s="2">
        <f t="shared" ref="BN26:DY26" si="1">BM26+1</f>
        <v>65</v>
      </c>
      <c r="BO26" s="2">
        <f t="shared" si="1"/>
        <v>66</v>
      </c>
      <c r="BP26" s="2">
        <f t="shared" si="1"/>
        <v>67</v>
      </c>
      <c r="BQ26" s="2">
        <f t="shared" si="1"/>
        <v>68</v>
      </c>
      <c r="BR26" s="2">
        <f t="shared" si="1"/>
        <v>69</v>
      </c>
      <c r="BS26" s="2">
        <f t="shared" si="1"/>
        <v>70</v>
      </c>
      <c r="BT26" s="2">
        <f t="shared" si="1"/>
        <v>71</v>
      </c>
      <c r="BU26" s="2">
        <f t="shared" si="1"/>
        <v>72</v>
      </c>
      <c r="BV26" s="2">
        <f t="shared" si="1"/>
        <v>73</v>
      </c>
      <c r="BW26" s="2">
        <f t="shared" si="1"/>
        <v>74</v>
      </c>
      <c r="BX26" s="2">
        <f t="shared" si="1"/>
        <v>75</v>
      </c>
      <c r="BY26" s="2">
        <f t="shared" si="1"/>
        <v>76</v>
      </c>
      <c r="BZ26" s="2">
        <f t="shared" si="1"/>
        <v>77</v>
      </c>
      <c r="CA26" s="2">
        <f t="shared" si="1"/>
        <v>78</v>
      </c>
      <c r="CB26" s="2">
        <f t="shared" si="1"/>
        <v>79</v>
      </c>
      <c r="CC26" s="2">
        <f t="shared" si="1"/>
        <v>80</v>
      </c>
      <c r="CD26" s="2">
        <f t="shared" si="1"/>
        <v>81</v>
      </c>
      <c r="CE26" s="2">
        <f t="shared" si="1"/>
        <v>82</v>
      </c>
      <c r="CF26" s="2">
        <f t="shared" si="1"/>
        <v>83</v>
      </c>
      <c r="CG26" s="2">
        <f t="shared" si="1"/>
        <v>84</v>
      </c>
      <c r="CH26" s="2">
        <f t="shared" si="1"/>
        <v>85</v>
      </c>
      <c r="CI26" s="2">
        <f t="shared" si="1"/>
        <v>86</v>
      </c>
      <c r="CJ26" s="2">
        <f t="shared" si="1"/>
        <v>87</v>
      </c>
      <c r="CK26" s="2">
        <f t="shared" si="1"/>
        <v>88</v>
      </c>
      <c r="CL26" s="2">
        <f t="shared" si="1"/>
        <v>89</v>
      </c>
      <c r="CM26" s="2">
        <f t="shared" si="1"/>
        <v>90</v>
      </c>
      <c r="CN26" s="2">
        <f t="shared" si="1"/>
        <v>91</v>
      </c>
      <c r="CO26" s="2">
        <f t="shared" si="1"/>
        <v>92</v>
      </c>
      <c r="CP26" s="2">
        <f t="shared" si="1"/>
        <v>93</v>
      </c>
      <c r="CQ26" s="2">
        <f t="shared" si="1"/>
        <v>94</v>
      </c>
      <c r="CR26" s="2">
        <f t="shared" si="1"/>
        <v>95</v>
      </c>
      <c r="CS26" s="2">
        <f t="shared" si="1"/>
        <v>96</v>
      </c>
      <c r="CT26" s="2">
        <f t="shared" si="1"/>
        <v>97</v>
      </c>
      <c r="CU26" s="2">
        <f t="shared" si="1"/>
        <v>98</v>
      </c>
      <c r="CV26" s="2">
        <f t="shared" si="1"/>
        <v>99</v>
      </c>
      <c r="CW26" s="2">
        <f t="shared" si="1"/>
        <v>100</v>
      </c>
      <c r="CX26" s="2">
        <f t="shared" si="1"/>
        <v>101</v>
      </c>
      <c r="CY26" s="2">
        <f t="shared" si="1"/>
        <v>102</v>
      </c>
      <c r="CZ26" s="2">
        <f t="shared" si="1"/>
        <v>103</v>
      </c>
      <c r="DA26" s="2">
        <f t="shared" si="1"/>
        <v>104</v>
      </c>
      <c r="DB26" s="2">
        <f t="shared" si="1"/>
        <v>105</v>
      </c>
      <c r="DC26" s="2">
        <f t="shared" si="1"/>
        <v>106</v>
      </c>
      <c r="DD26" s="2">
        <f t="shared" si="1"/>
        <v>107</v>
      </c>
      <c r="DE26" s="2">
        <f t="shared" si="1"/>
        <v>108</v>
      </c>
      <c r="DF26" s="2">
        <f t="shared" si="1"/>
        <v>109</v>
      </c>
      <c r="DG26" s="2">
        <f t="shared" si="1"/>
        <v>110</v>
      </c>
      <c r="DH26" s="2">
        <f t="shared" si="1"/>
        <v>111</v>
      </c>
      <c r="DI26" s="2">
        <f t="shared" si="1"/>
        <v>112</v>
      </c>
      <c r="DJ26" s="2">
        <f t="shared" si="1"/>
        <v>113</v>
      </c>
      <c r="DK26" s="2">
        <f t="shared" si="1"/>
        <v>114</v>
      </c>
      <c r="DL26" s="2">
        <f t="shared" si="1"/>
        <v>115</v>
      </c>
      <c r="DM26" s="2">
        <f t="shared" si="1"/>
        <v>116</v>
      </c>
      <c r="DN26" s="2">
        <f t="shared" si="1"/>
        <v>117</v>
      </c>
      <c r="DO26" s="2">
        <f t="shared" si="1"/>
        <v>118</v>
      </c>
      <c r="DP26" s="2">
        <f t="shared" si="1"/>
        <v>119</v>
      </c>
      <c r="DQ26" s="2">
        <f t="shared" si="1"/>
        <v>120</v>
      </c>
      <c r="DR26" s="2">
        <f t="shared" si="1"/>
        <v>121</v>
      </c>
      <c r="DS26" s="2">
        <f t="shared" si="1"/>
        <v>122</v>
      </c>
      <c r="DT26" s="2">
        <f t="shared" si="1"/>
        <v>123</v>
      </c>
      <c r="DU26" s="2">
        <f t="shared" si="1"/>
        <v>124</v>
      </c>
      <c r="DV26" s="2">
        <f t="shared" si="1"/>
        <v>125</v>
      </c>
      <c r="DW26" s="2">
        <f t="shared" si="1"/>
        <v>126</v>
      </c>
      <c r="DX26" s="2">
        <f t="shared" si="1"/>
        <v>127</v>
      </c>
      <c r="DY26" s="2">
        <f t="shared" si="1"/>
        <v>128</v>
      </c>
      <c r="DZ26" s="2">
        <f t="shared" ref="DZ26:GK26" si="2">DY26+1</f>
        <v>129</v>
      </c>
      <c r="EA26" s="2">
        <f t="shared" si="2"/>
        <v>130</v>
      </c>
      <c r="EB26" s="2">
        <f t="shared" si="2"/>
        <v>131</v>
      </c>
      <c r="EC26" s="2">
        <f t="shared" si="2"/>
        <v>132</v>
      </c>
      <c r="ED26" s="2">
        <f t="shared" si="2"/>
        <v>133</v>
      </c>
      <c r="EE26" s="2">
        <f t="shared" si="2"/>
        <v>134</v>
      </c>
      <c r="EF26" s="2">
        <f t="shared" si="2"/>
        <v>135</v>
      </c>
      <c r="EG26" s="2">
        <f t="shared" si="2"/>
        <v>136</v>
      </c>
      <c r="EH26" s="2">
        <f t="shared" si="2"/>
        <v>137</v>
      </c>
      <c r="EI26" s="2">
        <f t="shared" si="2"/>
        <v>138</v>
      </c>
      <c r="EJ26" s="2">
        <f t="shared" si="2"/>
        <v>139</v>
      </c>
      <c r="EK26" s="2">
        <f t="shared" si="2"/>
        <v>140</v>
      </c>
      <c r="EL26" s="2">
        <f t="shared" si="2"/>
        <v>141</v>
      </c>
      <c r="EM26" s="2">
        <f t="shared" si="2"/>
        <v>142</v>
      </c>
      <c r="EN26" s="2">
        <f t="shared" si="2"/>
        <v>143</v>
      </c>
      <c r="EO26" s="2">
        <f t="shared" si="2"/>
        <v>144</v>
      </c>
      <c r="EP26" s="2">
        <f t="shared" si="2"/>
        <v>145</v>
      </c>
      <c r="EQ26" s="2">
        <f t="shared" si="2"/>
        <v>146</v>
      </c>
      <c r="ER26" s="2">
        <f t="shared" si="2"/>
        <v>147</v>
      </c>
      <c r="ES26" s="2">
        <f t="shared" si="2"/>
        <v>148</v>
      </c>
      <c r="ET26" s="2">
        <f t="shared" si="2"/>
        <v>149</v>
      </c>
      <c r="EU26" s="2">
        <f t="shared" si="2"/>
        <v>150</v>
      </c>
      <c r="EV26" s="2">
        <f t="shared" si="2"/>
        <v>151</v>
      </c>
      <c r="EW26" s="2">
        <f t="shared" si="2"/>
        <v>152</v>
      </c>
      <c r="EX26" s="2">
        <f t="shared" si="2"/>
        <v>153</v>
      </c>
      <c r="EY26" s="2">
        <f t="shared" si="2"/>
        <v>154</v>
      </c>
      <c r="EZ26" s="2">
        <f t="shared" si="2"/>
        <v>155</v>
      </c>
      <c r="FA26" s="2">
        <f t="shared" si="2"/>
        <v>156</v>
      </c>
      <c r="FB26" s="2">
        <f t="shared" si="2"/>
        <v>157</v>
      </c>
      <c r="FC26" s="2">
        <f t="shared" si="2"/>
        <v>158</v>
      </c>
      <c r="FD26" s="2">
        <f t="shared" si="2"/>
        <v>159</v>
      </c>
      <c r="FE26" s="2">
        <f t="shared" si="2"/>
        <v>160</v>
      </c>
      <c r="FF26" s="2">
        <f t="shared" si="2"/>
        <v>161</v>
      </c>
      <c r="FG26" s="2">
        <f t="shared" si="2"/>
        <v>162</v>
      </c>
      <c r="FH26" s="2">
        <f t="shared" si="2"/>
        <v>163</v>
      </c>
      <c r="FI26" s="2">
        <f t="shared" si="2"/>
        <v>164</v>
      </c>
      <c r="FJ26" s="2">
        <f t="shared" si="2"/>
        <v>165</v>
      </c>
      <c r="FK26" s="2">
        <f t="shared" si="2"/>
        <v>166</v>
      </c>
      <c r="FL26" s="2">
        <f t="shared" si="2"/>
        <v>167</v>
      </c>
      <c r="FM26" s="2">
        <f t="shared" si="2"/>
        <v>168</v>
      </c>
      <c r="FN26" s="2">
        <f t="shared" si="2"/>
        <v>169</v>
      </c>
      <c r="FO26" s="2">
        <f t="shared" si="2"/>
        <v>170</v>
      </c>
      <c r="FP26" s="2">
        <f t="shared" si="2"/>
        <v>171</v>
      </c>
      <c r="FQ26" s="2">
        <f t="shared" si="2"/>
        <v>172</v>
      </c>
      <c r="FR26" s="2">
        <f t="shared" si="2"/>
        <v>173</v>
      </c>
      <c r="FS26" s="2">
        <f t="shared" si="2"/>
        <v>174</v>
      </c>
      <c r="FT26" s="2">
        <f t="shared" si="2"/>
        <v>175</v>
      </c>
      <c r="FU26" s="2">
        <f t="shared" si="2"/>
        <v>176</v>
      </c>
      <c r="FV26" s="2">
        <f t="shared" si="2"/>
        <v>177</v>
      </c>
      <c r="FW26" s="2">
        <f t="shared" si="2"/>
        <v>178</v>
      </c>
      <c r="FX26" s="2">
        <f t="shared" si="2"/>
        <v>179</v>
      </c>
      <c r="FY26" s="2">
        <f t="shared" si="2"/>
        <v>180</v>
      </c>
      <c r="FZ26" s="2">
        <f t="shared" si="2"/>
        <v>181</v>
      </c>
      <c r="GA26" s="2">
        <f t="shared" si="2"/>
        <v>182</v>
      </c>
      <c r="GB26" s="2">
        <f t="shared" si="2"/>
        <v>183</v>
      </c>
      <c r="GC26" s="2">
        <f t="shared" si="2"/>
        <v>184</v>
      </c>
      <c r="GD26" s="2">
        <f t="shared" si="2"/>
        <v>185</v>
      </c>
      <c r="GE26" s="2">
        <f t="shared" si="2"/>
        <v>186</v>
      </c>
      <c r="GF26" s="2">
        <f t="shared" si="2"/>
        <v>187</v>
      </c>
      <c r="GG26" s="2">
        <f t="shared" si="2"/>
        <v>188</v>
      </c>
      <c r="GH26" s="2">
        <f t="shared" si="2"/>
        <v>189</v>
      </c>
      <c r="GI26" s="2">
        <f t="shared" si="2"/>
        <v>190</v>
      </c>
      <c r="GJ26" s="2">
        <f t="shared" si="2"/>
        <v>191</v>
      </c>
      <c r="GK26" s="2">
        <f t="shared" si="2"/>
        <v>192</v>
      </c>
      <c r="GL26" s="2">
        <f t="shared" ref="GL26:IW26" si="3">GK26+1</f>
        <v>193</v>
      </c>
      <c r="GM26" s="2">
        <f t="shared" si="3"/>
        <v>194</v>
      </c>
      <c r="GN26" s="2">
        <f t="shared" si="3"/>
        <v>195</v>
      </c>
      <c r="GO26" s="2">
        <f t="shared" si="3"/>
        <v>196</v>
      </c>
      <c r="GP26" s="2">
        <f t="shared" si="3"/>
        <v>197</v>
      </c>
      <c r="GQ26" s="2">
        <f t="shared" si="3"/>
        <v>198</v>
      </c>
      <c r="GR26" s="2">
        <f t="shared" si="3"/>
        <v>199</v>
      </c>
      <c r="GS26" s="2">
        <f t="shared" si="3"/>
        <v>200</v>
      </c>
      <c r="GT26" s="2">
        <f t="shared" si="3"/>
        <v>201</v>
      </c>
      <c r="GU26" s="2">
        <f t="shared" si="3"/>
        <v>202</v>
      </c>
      <c r="GV26" s="2">
        <f t="shared" si="3"/>
        <v>203</v>
      </c>
      <c r="GW26" s="2">
        <f t="shared" si="3"/>
        <v>204</v>
      </c>
      <c r="GX26" s="2">
        <f t="shared" si="3"/>
        <v>205</v>
      </c>
      <c r="GY26" s="2">
        <f t="shared" si="3"/>
        <v>206</v>
      </c>
      <c r="GZ26" s="2">
        <f t="shared" si="3"/>
        <v>207</v>
      </c>
      <c r="HA26" s="2">
        <f t="shared" si="3"/>
        <v>208</v>
      </c>
      <c r="HB26" s="2">
        <f t="shared" si="3"/>
        <v>209</v>
      </c>
      <c r="HC26" s="2">
        <f t="shared" si="3"/>
        <v>210</v>
      </c>
      <c r="HD26" s="2">
        <f t="shared" si="3"/>
        <v>211</v>
      </c>
      <c r="HE26" s="2">
        <f t="shared" si="3"/>
        <v>212</v>
      </c>
      <c r="HF26" s="2">
        <f t="shared" si="3"/>
        <v>213</v>
      </c>
      <c r="HG26" s="2">
        <f t="shared" si="3"/>
        <v>214</v>
      </c>
      <c r="HH26" s="2">
        <f t="shared" si="3"/>
        <v>215</v>
      </c>
      <c r="HI26" s="2">
        <f t="shared" si="3"/>
        <v>216</v>
      </c>
      <c r="HJ26" s="2">
        <f t="shared" si="3"/>
        <v>217</v>
      </c>
      <c r="HK26" s="2">
        <f t="shared" si="3"/>
        <v>218</v>
      </c>
      <c r="HL26" s="2">
        <f t="shared" si="3"/>
        <v>219</v>
      </c>
      <c r="HM26" s="2">
        <f t="shared" si="3"/>
        <v>220</v>
      </c>
      <c r="HN26" s="2">
        <f t="shared" si="3"/>
        <v>221</v>
      </c>
      <c r="HO26" s="2">
        <f t="shared" si="3"/>
        <v>222</v>
      </c>
      <c r="HP26" s="2">
        <f t="shared" si="3"/>
        <v>223</v>
      </c>
      <c r="HQ26" s="2">
        <f t="shared" si="3"/>
        <v>224</v>
      </c>
      <c r="HR26" s="2">
        <f t="shared" si="3"/>
        <v>225</v>
      </c>
      <c r="HS26" s="2">
        <f t="shared" si="3"/>
        <v>226</v>
      </c>
      <c r="HT26" s="2">
        <f t="shared" si="3"/>
        <v>227</v>
      </c>
      <c r="HU26" s="2">
        <f t="shared" si="3"/>
        <v>228</v>
      </c>
      <c r="HV26" s="2">
        <f t="shared" si="3"/>
        <v>229</v>
      </c>
      <c r="HW26" s="2">
        <f t="shared" si="3"/>
        <v>230</v>
      </c>
      <c r="HX26" s="2">
        <f t="shared" si="3"/>
        <v>231</v>
      </c>
      <c r="HY26" s="2">
        <f t="shared" si="3"/>
        <v>232</v>
      </c>
      <c r="HZ26" s="2">
        <f t="shared" si="3"/>
        <v>233</v>
      </c>
      <c r="IA26" s="2">
        <f t="shared" si="3"/>
        <v>234</v>
      </c>
      <c r="IB26" s="2">
        <f t="shared" si="3"/>
        <v>235</v>
      </c>
      <c r="IC26" s="2">
        <f t="shared" si="3"/>
        <v>236</v>
      </c>
      <c r="ID26" s="2">
        <f t="shared" si="3"/>
        <v>237</v>
      </c>
      <c r="IE26" s="2">
        <f t="shared" si="3"/>
        <v>238</v>
      </c>
      <c r="IF26" s="2">
        <f t="shared" si="3"/>
        <v>239</v>
      </c>
      <c r="IG26" s="2">
        <f t="shared" si="3"/>
        <v>240</v>
      </c>
      <c r="IH26" s="2">
        <f t="shared" si="3"/>
        <v>241</v>
      </c>
      <c r="II26" s="2">
        <f t="shared" si="3"/>
        <v>242</v>
      </c>
      <c r="IJ26" s="2">
        <f t="shared" si="3"/>
        <v>243</v>
      </c>
      <c r="IK26" s="2">
        <f t="shared" si="3"/>
        <v>244</v>
      </c>
      <c r="IL26" s="2">
        <f t="shared" si="3"/>
        <v>245</v>
      </c>
      <c r="IM26" s="2">
        <f t="shared" si="3"/>
        <v>246</v>
      </c>
      <c r="IN26" s="2">
        <f t="shared" si="3"/>
        <v>247</v>
      </c>
      <c r="IO26" s="2">
        <f t="shared" si="3"/>
        <v>248</v>
      </c>
      <c r="IP26" s="2">
        <f t="shared" si="3"/>
        <v>249</v>
      </c>
      <c r="IQ26" s="2">
        <f t="shared" si="3"/>
        <v>250</v>
      </c>
      <c r="IR26" s="2">
        <f t="shared" si="3"/>
        <v>251</v>
      </c>
      <c r="IS26" s="2">
        <f t="shared" si="3"/>
        <v>252</v>
      </c>
      <c r="IT26" s="2">
        <f t="shared" si="3"/>
        <v>253</v>
      </c>
      <c r="IU26" s="2">
        <f t="shared" si="3"/>
        <v>254</v>
      </c>
      <c r="IV26" s="2">
        <f t="shared" si="3"/>
        <v>255</v>
      </c>
      <c r="IW26" s="2">
        <f t="shared" si="3"/>
        <v>256</v>
      </c>
      <c r="IX26" s="2">
        <f t="shared" ref="IX26:LI26" si="4">IW26+1</f>
        <v>257</v>
      </c>
      <c r="IY26" s="2">
        <f t="shared" si="4"/>
        <v>258</v>
      </c>
      <c r="IZ26" s="2">
        <f t="shared" si="4"/>
        <v>259</v>
      </c>
      <c r="JA26" s="2">
        <f t="shared" si="4"/>
        <v>260</v>
      </c>
      <c r="JB26" s="2">
        <f t="shared" si="4"/>
        <v>261</v>
      </c>
      <c r="JC26" s="2">
        <f t="shared" si="4"/>
        <v>262</v>
      </c>
      <c r="JD26" s="2">
        <f t="shared" si="4"/>
        <v>263</v>
      </c>
      <c r="JE26" s="2">
        <f t="shared" si="4"/>
        <v>264</v>
      </c>
      <c r="JF26" s="2">
        <f t="shared" si="4"/>
        <v>265</v>
      </c>
      <c r="JG26" s="2">
        <f t="shared" si="4"/>
        <v>266</v>
      </c>
      <c r="JH26" s="2">
        <f t="shared" si="4"/>
        <v>267</v>
      </c>
      <c r="JI26" s="2">
        <f t="shared" si="4"/>
        <v>268</v>
      </c>
      <c r="JJ26" s="2">
        <f t="shared" si="4"/>
        <v>269</v>
      </c>
      <c r="JK26" s="2">
        <f t="shared" si="4"/>
        <v>270</v>
      </c>
      <c r="JL26" s="2">
        <f t="shared" si="4"/>
        <v>271</v>
      </c>
      <c r="JM26" s="2">
        <f t="shared" si="4"/>
        <v>272</v>
      </c>
      <c r="JN26" s="2">
        <f t="shared" si="4"/>
        <v>273</v>
      </c>
      <c r="JO26" s="2">
        <f t="shared" si="4"/>
        <v>274</v>
      </c>
      <c r="JP26" s="2">
        <f t="shared" si="4"/>
        <v>275</v>
      </c>
      <c r="JQ26" s="2">
        <f t="shared" si="4"/>
        <v>276</v>
      </c>
      <c r="JR26" s="2">
        <f t="shared" si="4"/>
        <v>277</v>
      </c>
      <c r="JS26" s="2">
        <f t="shared" si="4"/>
        <v>278</v>
      </c>
      <c r="JT26" s="2">
        <f t="shared" si="4"/>
        <v>279</v>
      </c>
      <c r="JU26" s="2">
        <f t="shared" si="4"/>
        <v>280</v>
      </c>
      <c r="JV26" s="2">
        <f t="shared" si="4"/>
        <v>281</v>
      </c>
      <c r="JW26" s="2">
        <f t="shared" si="4"/>
        <v>282</v>
      </c>
      <c r="JX26" s="2">
        <f t="shared" si="4"/>
        <v>283</v>
      </c>
      <c r="JY26" s="2">
        <f t="shared" si="4"/>
        <v>284</v>
      </c>
      <c r="JZ26" s="2">
        <f t="shared" si="4"/>
        <v>285</v>
      </c>
      <c r="KA26" s="2">
        <f t="shared" si="4"/>
        <v>286</v>
      </c>
      <c r="KB26" s="2">
        <f t="shared" si="4"/>
        <v>287</v>
      </c>
      <c r="KC26" s="2">
        <f t="shared" si="4"/>
        <v>288</v>
      </c>
      <c r="KD26" s="2">
        <f t="shared" si="4"/>
        <v>289</v>
      </c>
      <c r="KE26" s="2">
        <f t="shared" si="4"/>
        <v>290</v>
      </c>
      <c r="KF26" s="2">
        <f t="shared" si="4"/>
        <v>291</v>
      </c>
      <c r="KG26" s="2">
        <f t="shared" si="4"/>
        <v>292</v>
      </c>
      <c r="KH26" s="2">
        <f t="shared" si="4"/>
        <v>293</v>
      </c>
      <c r="KI26" s="2">
        <f t="shared" si="4"/>
        <v>294</v>
      </c>
      <c r="KJ26" s="2">
        <f t="shared" si="4"/>
        <v>295</v>
      </c>
      <c r="KK26" s="2">
        <f t="shared" si="4"/>
        <v>296</v>
      </c>
      <c r="KL26" s="2">
        <f t="shared" si="4"/>
        <v>297</v>
      </c>
      <c r="KM26" s="2">
        <f t="shared" si="4"/>
        <v>298</v>
      </c>
      <c r="KN26" s="2">
        <f t="shared" si="4"/>
        <v>299</v>
      </c>
      <c r="KO26" s="2">
        <f t="shared" si="4"/>
        <v>300</v>
      </c>
      <c r="KP26" s="2">
        <f t="shared" si="4"/>
        <v>301</v>
      </c>
      <c r="KQ26" s="2">
        <f t="shared" si="4"/>
        <v>302</v>
      </c>
      <c r="KR26" s="2">
        <f t="shared" si="4"/>
        <v>303</v>
      </c>
      <c r="KS26" s="2">
        <f t="shared" si="4"/>
        <v>304</v>
      </c>
      <c r="KT26" s="2">
        <f t="shared" si="4"/>
        <v>305</v>
      </c>
      <c r="KU26" s="2">
        <f t="shared" si="4"/>
        <v>306</v>
      </c>
      <c r="KV26" s="2">
        <f t="shared" si="4"/>
        <v>307</v>
      </c>
      <c r="KW26" s="2">
        <f t="shared" si="4"/>
        <v>308</v>
      </c>
      <c r="KX26" s="2">
        <f t="shared" si="4"/>
        <v>309</v>
      </c>
      <c r="KY26" s="2">
        <f t="shared" si="4"/>
        <v>310</v>
      </c>
      <c r="KZ26" s="2">
        <f t="shared" si="4"/>
        <v>311</v>
      </c>
      <c r="LA26" s="2">
        <f t="shared" si="4"/>
        <v>312</v>
      </c>
      <c r="LB26" s="2">
        <f t="shared" si="4"/>
        <v>313</v>
      </c>
      <c r="LC26" s="2">
        <f t="shared" si="4"/>
        <v>314</v>
      </c>
      <c r="LD26" s="2">
        <f t="shared" si="4"/>
        <v>315</v>
      </c>
      <c r="LE26" s="2">
        <f t="shared" si="4"/>
        <v>316</v>
      </c>
      <c r="LF26" s="2">
        <f t="shared" si="4"/>
        <v>317</v>
      </c>
      <c r="LG26" s="2">
        <f t="shared" si="4"/>
        <v>318</v>
      </c>
      <c r="LH26" s="2">
        <f t="shared" si="4"/>
        <v>319</v>
      </c>
      <c r="LI26" s="2">
        <f t="shared" si="4"/>
        <v>320</v>
      </c>
      <c r="LJ26" s="2">
        <f t="shared" ref="LJ26:NB26" si="5">LI26+1</f>
        <v>321</v>
      </c>
      <c r="LK26" s="2">
        <f t="shared" si="5"/>
        <v>322</v>
      </c>
      <c r="LL26" s="2">
        <f t="shared" si="5"/>
        <v>323</v>
      </c>
      <c r="LM26" s="2">
        <f t="shared" si="5"/>
        <v>324</v>
      </c>
      <c r="LN26" s="2">
        <f t="shared" si="5"/>
        <v>325</v>
      </c>
      <c r="LO26" s="2">
        <f t="shared" si="5"/>
        <v>326</v>
      </c>
      <c r="LP26" s="2">
        <f t="shared" si="5"/>
        <v>327</v>
      </c>
      <c r="LQ26" s="2">
        <f t="shared" si="5"/>
        <v>328</v>
      </c>
      <c r="LR26" s="2">
        <f t="shared" si="5"/>
        <v>329</v>
      </c>
      <c r="LS26" s="2">
        <f t="shared" si="5"/>
        <v>330</v>
      </c>
      <c r="LT26" s="2">
        <f t="shared" si="5"/>
        <v>331</v>
      </c>
      <c r="LU26" s="2">
        <f t="shared" si="5"/>
        <v>332</v>
      </c>
      <c r="LV26" s="2">
        <f t="shared" si="5"/>
        <v>333</v>
      </c>
      <c r="LW26" s="2">
        <f t="shared" si="5"/>
        <v>334</v>
      </c>
      <c r="LX26" s="2">
        <f t="shared" si="5"/>
        <v>335</v>
      </c>
      <c r="LY26" s="2">
        <f t="shared" si="5"/>
        <v>336</v>
      </c>
      <c r="LZ26" s="2">
        <f t="shared" si="5"/>
        <v>337</v>
      </c>
      <c r="MA26" s="2">
        <f t="shared" si="5"/>
        <v>338</v>
      </c>
      <c r="MB26" s="2">
        <f t="shared" si="5"/>
        <v>339</v>
      </c>
      <c r="MC26" s="2">
        <f t="shared" si="5"/>
        <v>340</v>
      </c>
      <c r="MD26" s="2">
        <f t="shared" si="5"/>
        <v>341</v>
      </c>
      <c r="ME26" s="2">
        <f t="shared" si="5"/>
        <v>342</v>
      </c>
      <c r="MF26" s="2">
        <f t="shared" si="5"/>
        <v>343</v>
      </c>
      <c r="MG26" s="2">
        <f t="shared" si="5"/>
        <v>344</v>
      </c>
      <c r="MH26" s="2">
        <f t="shared" si="5"/>
        <v>345</v>
      </c>
      <c r="MI26" s="2">
        <f t="shared" si="5"/>
        <v>346</v>
      </c>
      <c r="MJ26" s="2">
        <f t="shared" si="5"/>
        <v>347</v>
      </c>
      <c r="MK26" s="2">
        <f t="shared" si="5"/>
        <v>348</v>
      </c>
      <c r="ML26" s="2">
        <f t="shared" si="5"/>
        <v>349</v>
      </c>
      <c r="MM26" s="2">
        <f t="shared" si="5"/>
        <v>350</v>
      </c>
      <c r="MN26" s="2">
        <f t="shared" si="5"/>
        <v>351</v>
      </c>
      <c r="MO26" s="2">
        <f t="shared" si="5"/>
        <v>352</v>
      </c>
      <c r="MP26" s="2">
        <f t="shared" si="5"/>
        <v>353</v>
      </c>
      <c r="MQ26" s="2">
        <f t="shared" si="5"/>
        <v>354</v>
      </c>
      <c r="MR26" s="2">
        <f t="shared" si="5"/>
        <v>355</v>
      </c>
      <c r="MS26" s="2">
        <f t="shared" si="5"/>
        <v>356</v>
      </c>
      <c r="MT26" s="2">
        <f t="shared" si="5"/>
        <v>357</v>
      </c>
      <c r="MU26" s="2">
        <f t="shared" si="5"/>
        <v>358</v>
      </c>
      <c r="MV26" s="2">
        <f t="shared" si="5"/>
        <v>359</v>
      </c>
      <c r="MW26" s="2">
        <f t="shared" si="5"/>
        <v>360</v>
      </c>
      <c r="MX26" s="2">
        <f t="shared" si="5"/>
        <v>361</v>
      </c>
      <c r="MY26" s="2">
        <f t="shared" si="5"/>
        <v>362</v>
      </c>
      <c r="MZ26" s="2">
        <f t="shared" si="5"/>
        <v>363</v>
      </c>
      <c r="NA26" s="2">
        <f t="shared" si="5"/>
        <v>364</v>
      </c>
      <c r="NB26" s="2">
        <f t="shared" si="5"/>
        <v>365</v>
      </c>
      <c r="NC26" s="3" t="s">
        <v>0</v>
      </c>
    </row>
    <row r="27" spans="1:367" x14ac:dyDescent="0.3">
      <c r="A27" s="2">
        <f>SUM(Sheet1!A1:A24)</f>
        <v>15103.083309190004</v>
      </c>
      <c r="B27" s="2">
        <f>SUM(Sheet1!B1:B24)</f>
        <v>15890.896105730359</v>
      </c>
      <c r="C27" s="2">
        <f>SUM(Sheet1!C1:C24)</f>
        <v>15407.291731208365</v>
      </c>
      <c r="D27" s="2">
        <f>SUM(Sheet1!D1:D24)</f>
        <v>15082.876246975844</v>
      </c>
      <c r="E27" s="2">
        <f>SUM(Sheet1!E1:E24)</f>
        <v>14917.437063282912</v>
      </c>
      <c r="F27" s="2">
        <f>SUM(Sheet1!F1:F24)</f>
        <v>13483.135270571125</v>
      </c>
      <c r="G27" s="2">
        <f>SUM(Sheet1!G1:G24)</f>
        <v>11415.892605601004</v>
      </c>
      <c r="H27" s="2">
        <f>SUM(Sheet1!H1:H24)</f>
        <v>15055.88199613715</v>
      </c>
      <c r="I27" s="2">
        <f>SUM(Sheet1!I1:I24)</f>
        <v>15841.183407137978</v>
      </c>
      <c r="J27" s="2">
        <f>SUM(Sheet1!J1:J24)</f>
        <v>15359.044120845741</v>
      </c>
      <c r="K27" s="2">
        <f>SUM(Sheet1!K1:K24)</f>
        <v>15035.597682093266</v>
      </c>
      <c r="L27" s="2">
        <f>SUM(Sheet1!L1:L24)</f>
        <v>14870.63068795351</v>
      </c>
      <c r="M27" s="2">
        <f>SUM(Sheet1!M1:M24)</f>
        <v>13440.787316690043</v>
      </c>
      <c r="N27" s="2">
        <f>SUM(Sheet1!N1:N24)</f>
        <v>11380.001881355896</v>
      </c>
      <c r="O27" s="2">
        <f>SUM(Sheet1!O1:O24)</f>
        <v>15008.500428814945</v>
      </c>
      <c r="P27" s="2">
        <f>SUM(Sheet1!P1:P24)</f>
        <v>15791.280967209444</v>
      </c>
      <c r="Q27" s="2">
        <f>SUM(Sheet1!Q1:Q24)</f>
        <v>15310.612461387054</v>
      </c>
      <c r="R27" s="2">
        <f>SUM(Sheet1!R1:R24)</f>
        <v>14988.138862941343</v>
      </c>
      <c r="S27" s="2">
        <f>SUM(Sheet1!S1:S24)</f>
        <v>14823.645955768119</v>
      </c>
      <c r="T27" s="2">
        <f>SUM(Sheet1!T1:T24)</f>
        <v>13398.278082673227</v>
      </c>
      <c r="U27" s="2">
        <f>SUM(Sheet1!U1:U24)</f>
        <v>11343.974543348755</v>
      </c>
      <c r="V27" s="2">
        <f>SUM(Sheet1!V1:V24)</f>
        <v>14960.938607223397</v>
      </c>
      <c r="W27" s="2">
        <f>SUM(Sheet1!W1:W24)</f>
        <v>15741.188785944754</v>
      </c>
      <c r="X27" s="2">
        <f>SUM(Sheet1!X1:X24)</f>
        <v>15261.996752832296</v>
      </c>
      <c r="Y27" s="2">
        <f>SUM(Sheet1!Y1:Y24)</f>
        <v>14940.499789520076</v>
      </c>
      <c r="Z27" s="2">
        <f>SUM(Sheet1!Z1:Z24)</f>
        <v>14776.482866726748</v>
      </c>
      <c r="AA27" s="2">
        <f>SUM(Sheet1!AA1:AA24)</f>
        <v>13355.60756852068</v>
      </c>
      <c r="AB27" s="2">
        <f>SUM(Sheet1!AB1:AB24)</f>
        <v>11307.810591579588</v>
      </c>
      <c r="AC27" s="2">
        <f>SUM(Sheet1!AC1:AC24)</f>
        <v>14913.196531362504</v>
      </c>
      <c r="AD27" s="2">
        <f>SUM(Sheet1!AD1:AD24)</f>
        <v>15690.906863343915</v>
      </c>
      <c r="AE27" s="2">
        <f>SUM(Sheet1!AE1:AE24)</f>
        <v>15213.19699518147</v>
      </c>
      <c r="AF27" s="2">
        <f>SUM(Sheet1!AF1:AF24)</f>
        <v>14892.680461829461</v>
      </c>
      <c r="AG27" s="2">
        <f>SUM(Sheet1!AG1:AG24)</f>
        <v>14725.725708023199</v>
      </c>
      <c r="AH27" s="2">
        <f>SUM(Sheet1!AH1:AH24)</f>
        <v>13306.597247021069</v>
      </c>
      <c r="AI27" s="2">
        <f>SUM(Sheet1!AI1:AI24)</f>
        <v>11263.658170056247</v>
      </c>
      <c r="AJ27" s="2">
        <f>SUM(Sheet1!AJ1:AJ24)</f>
        <v>14851.458126050386</v>
      </c>
      <c r="AK27" s="2">
        <f>SUM(Sheet1!AK1:AK24)</f>
        <v>15622.252699397415</v>
      </c>
      <c r="AL27" s="2">
        <f>SUM(Sheet1!AL1:AL24)</f>
        <v>15143.044738296292</v>
      </c>
      <c r="AM27" s="2">
        <f>SUM(Sheet1!AM1:AM24)</f>
        <v>14820.488967968189</v>
      </c>
      <c r="AN27" s="2">
        <f>SUM(Sheet1!AN1:AN24)</f>
        <v>14654.25955488818</v>
      </c>
      <c r="AO27" s="2">
        <f>SUM(Sheet1!AO1:AO24)</f>
        <v>13241.942338042463</v>
      </c>
      <c r="AP27" s="2">
        <f>SUM(Sheet1!AP1:AP24)</f>
        <v>11208.865179975124</v>
      </c>
      <c r="AQ27" s="2">
        <f>SUM(Sheet1!AQ1:AQ24)</f>
        <v>14779.12688219476</v>
      </c>
      <c r="AR27" s="2">
        <f>SUM(Sheet1!AR1:AR24)</f>
        <v>15546.077771656146</v>
      </c>
      <c r="AS27" s="2">
        <f>SUM(Sheet1!AS1:AS24)</f>
        <v>15069.119385362388</v>
      </c>
      <c r="AT27" s="2">
        <f>SUM(Sheet1!AT1:AT24)</f>
        <v>14748.052911616813</v>
      </c>
      <c r="AU27" s="2">
        <f>SUM(Sheet1!AU1:AU24)</f>
        <v>14582.551413605053</v>
      </c>
      <c r="AV27" s="2">
        <f>SUM(Sheet1!AV1:AV24)</f>
        <v>13177.068609993759</v>
      </c>
      <c r="AW27" s="2">
        <f>SUM(Sheet1!AW1:AW24)</f>
        <v>11153.886837269927</v>
      </c>
      <c r="AX27" s="2">
        <f>SUM(Sheet1!AX1:AX24)</f>
        <v>14706.551075849031</v>
      </c>
      <c r="AY27" s="2">
        <f>SUM(Sheet1!AY1:AY24)</f>
        <v>15469.645409714765</v>
      </c>
      <c r="AZ27" s="2">
        <f>SUM(Sheet1!AZ1:AZ24)</f>
        <v>14994.944321254374</v>
      </c>
      <c r="BA27" s="2">
        <f>SUM(Sheet1!BA1:BA24)</f>
        <v>14675.372292775319</v>
      </c>
      <c r="BB27" s="2">
        <f>SUM(Sheet1!BB1:BB24)</f>
        <v>14510.601284173825</v>
      </c>
      <c r="BC27" s="2">
        <f>SUM(Sheet1!BC1:BC24)</f>
        <v>13111.976062874955</v>
      </c>
      <c r="BD27" s="2">
        <f>SUM(Sheet1!BD1:BD24)</f>
        <v>11098.723141940642</v>
      </c>
      <c r="BE27" s="2">
        <f>SUM(Sheet1!BE1:BE24)</f>
        <v>14633.730707013203</v>
      </c>
      <c r="BF27" s="2">
        <f>SUM(Sheet1!BF1:BF24)</f>
        <v>15392.955613573267</v>
      </c>
      <c r="BG27" s="2">
        <f>SUM(Sheet1!BG1:BG24)</f>
        <v>14920.519545972251</v>
      </c>
      <c r="BH27" s="2">
        <f>SUM(Sheet1!BH1:BH24)</f>
        <v>14602.447111443729</v>
      </c>
      <c r="BI27" s="2">
        <f>SUM(Sheet1!BI1:BI24)</f>
        <v>14438.409166594491</v>
      </c>
      <c r="BJ27" s="2">
        <f>SUM(Sheet1!BJ1:BJ24)</f>
        <v>13053.454086227102</v>
      </c>
      <c r="BK27" s="2">
        <f>SUM(Sheet1!BK1:BK24)</f>
        <v>11054.878292845848</v>
      </c>
      <c r="BL27" s="2">
        <f>SUM(Sheet1!BL1:BL24)</f>
        <v>14583.438805747159</v>
      </c>
      <c r="BM27" s="2">
        <f>SUM(Sheet1!BM1:BM24)</f>
        <v>15347.976570196179</v>
      </c>
      <c r="BN27" s="2">
        <f>SUM(Sheet1!BN1:BN24)</f>
        <v>14884.613809118828</v>
      </c>
      <c r="BO27" s="2">
        <f>SUM(Sheet1!BO1:BO24)</f>
        <v>14574.84924665574</v>
      </c>
      <c r="BP27" s="2">
        <f>SUM(Sheet1!BP1:BP24)</f>
        <v>14418.592533415533</v>
      </c>
      <c r="BQ27" s="2">
        <f>SUM(Sheet1!BQ1:BQ24)</f>
        <v>13035.521497948526</v>
      </c>
      <c r="BR27" s="2">
        <f>SUM(Sheet1!BR1:BR24)</f>
        <v>11039.677076339765</v>
      </c>
      <c r="BS27" s="2">
        <f>SUM(Sheet1!BS1:BS24)</f>
        <v>14563.366788958314</v>
      </c>
      <c r="BT27" s="2">
        <f>SUM(Sheet1!BT1:BT24)</f>
        <v>15326.832493448866</v>
      </c>
      <c r="BU27" s="2">
        <f>SUM(Sheet1!BU1:BU24)</f>
        <v>14864.088885792391</v>
      </c>
      <c r="BV27" s="2">
        <f>SUM(Sheet1!BV1:BV24)</f>
        <v>14554.732661503594</v>
      </c>
      <c r="BW27" s="2">
        <f>SUM(Sheet1!BW1:BW24)</f>
        <v>14398.67300205042</v>
      </c>
      <c r="BX27" s="2">
        <f>SUM(Sheet1!BX1:BX24)</f>
        <v>13017.495863437793</v>
      </c>
      <c r="BY27" s="2">
        <f>SUM(Sheet1!BY1:BY24)</f>
        <v>11024.397044201742</v>
      </c>
      <c r="BZ27" s="2">
        <f>SUM(Sheet1!BZ1:BZ24)</f>
        <v>14543.190779321769</v>
      </c>
      <c r="CA27" s="2">
        <f>SUM(Sheet1!CA1:CA24)</f>
        <v>15305.57895054608</v>
      </c>
      <c r="CB27" s="2">
        <f>SUM(Sheet1!CB1:CB24)</f>
        <v>14843.457780295143</v>
      </c>
      <c r="CC27" s="2">
        <f>SUM(Sheet1!CC1:CC24)</f>
        <v>14534.512083503749</v>
      </c>
      <c r="CD27" s="2">
        <f>SUM(Sheet1!CD1:CD24)</f>
        <v>14378.650572499171</v>
      </c>
      <c r="CE27" s="2">
        <f>SUM(Sheet1!CE1:CE24)</f>
        <v>12999.377182694909</v>
      </c>
      <c r="CF27" s="2">
        <f>SUM(Sheet1!CF1:CF24)</f>
        <v>11009.038196431782</v>
      </c>
      <c r="CG27" s="2">
        <f>SUM(Sheet1!CG1:CG24)</f>
        <v>14522.910776837522</v>
      </c>
      <c r="CH27" s="2">
        <f>SUM(Sheet1!CH1:CH24)</f>
        <v>15284.215941487824</v>
      </c>
      <c r="CI27" s="2">
        <f>SUM(Sheet1!CI1:CI24)</f>
        <v>14822.72049262709</v>
      </c>
      <c r="CJ27" s="2">
        <f>SUM(Sheet1!CJ1:CJ24)</f>
        <v>14514.187512656203</v>
      </c>
      <c r="CK27" s="2">
        <f>SUM(Sheet1!CK1:CK24)</f>
        <v>14358.525244761773</v>
      </c>
      <c r="CL27" s="2">
        <f>SUM(Sheet1!CL1:CL24)</f>
        <v>12981.165455719878</v>
      </c>
      <c r="CM27" s="2">
        <f>SUM(Sheet1!CM1:CM24)</f>
        <v>10993.600533029878</v>
      </c>
      <c r="CN27" s="2">
        <f>SUM(Sheet1!CN1:CN24)</f>
        <v>14502.526781505578</v>
      </c>
      <c r="CO27" s="2">
        <f>SUM(Sheet1!CO1:CO24)</f>
        <v>15292.02543135132</v>
      </c>
      <c r="CP27" s="2">
        <f>SUM(Sheet1!CP1:CP24)</f>
        <v>14858.694711041346</v>
      </c>
      <c r="CQ27" s="2">
        <f>SUM(Sheet1!CQ1:CQ24)</f>
        <v>14577.243917069616</v>
      </c>
      <c r="CR27" s="2">
        <f>SUM(Sheet1!CR1:CR24)</f>
        <v>14448.459282434378</v>
      </c>
      <c r="CS27" s="2">
        <f>SUM(Sheet1!CS1:CS24)</f>
        <v>13087.402586697117</v>
      </c>
      <c r="CT27" s="2">
        <f>SUM(Sheet1!CT1:CT24)</f>
        <v>11104.701009970491</v>
      </c>
      <c r="CU27" s="2">
        <f>SUM(Sheet1!CU1:CU24)</f>
        <v>14676.983434559366</v>
      </c>
      <c r="CV27" s="2">
        <f>SUM(Sheet1!CV1:CV24)</f>
        <v>15475.725418813754</v>
      </c>
      <c r="CW27" s="2">
        <f>SUM(Sheet1!CW1:CW24)</f>
        <v>15036.943262021434</v>
      </c>
      <c r="CX27" s="2">
        <f>SUM(Sheet1!CX1:CX24)</f>
        <v>14751.875575229962</v>
      </c>
      <c r="CY27" s="2">
        <f>SUM(Sheet1!CY1:CY24)</f>
        <v>14621.310433596609</v>
      </c>
      <c r="CZ27" s="2">
        <f>SUM(Sheet1!CZ1:CZ24)</f>
        <v>13243.756354062045</v>
      </c>
      <c r="DA27" s="2">
        <f>SUM(Sheet1!DA1:DA24)</f>
        <v>11237.186060025406</v>
      </c>
      <c r="DB27" s="2">
        <f>SUM(Sheet1!DB1:DB24)</f>
        <v>14851.848432861794</v>
      </c>
      <c r="DC27" s="2">
        <f>SUM(Sheet1!DC1:DC24)</f>
        <v>15659.855243380009</v>
      </c>
      <c r="DD27" s="2">
        <f>SUM(Sheet1!DD1:DD24)</f>
        <v>15215.608754992234</v>
      </c>
      <c r="DE27" s="2">
        <f>SUM(Sheet1!DE1:DE24)</f>
        <v>14926.915578638946</v>
      </c>
      <c r="DF27" s="2">
        <f>SUM(Sheet1!DF1:DF24)</f>
        <v>14794.565631636429</v>
      </c>
      <c r="DG27" s="2">
        <f>SUM(Sheet1!DG1:DG24)</f>
        <v>13400.475482965221</v>
      </c>
      <c r="DH27" s="2">
        <f>SUM(Sheet1!DH1:DH24)</f>
        <v>11369.980592795082</v>
      </c>
      <c r="DI27" s="2">
        <f>SUM(Sheet1!DI1:DI24)</f>
        <v>15027.121776412852</v>
      </c>
      <c r="DJ27" s="2">
        <f>SUM(Sheet1!DJ1:DJ24)</f>
        <v>15844.414905050089</v>
      </c>
      <c r="DK27" s="2">
        <f>SUM(Sheet1!DK1:DK24)</f>
        <v>15394.691189953746</v>
      </c>
      <c r="DL27" s="2">
        <f>SUM(Sheet1!DL1:DL24)</f>
        <v>15102.363927296565</v>
      </c>
      <c r="DM27" s="2">
        <f>SUM(Sheet1!DM1:DM24)</f>
        <v>14968.22487655385</v>
      </c>
      <c r="DN27" s="2">
        <f>SUM(Sheet1!DN1:DN24)</f>
        <v>13557.559973406649</v>
      </c>
      <c r="DO27" s="2">
        <f>SUM(Sheet1!DO1:DO24)</f>
        <v>11503.084608279507</v>
      </c>
      <c r="DP27" s="2">
        <f>SUM(Sheet1!DP1:DP24)</f>
        <v>15202.803465212544</v>
      </c>
      <c r="DQ27" s="2">
        <f>SUM(Sheet1!DQ1:DQ24)</f>
        <v>16029.404403823999</v>
      </c>
      <c r="DR27" s="2">
        <f>SUM(Sheet1!DR1:DR24)</f>
        <v>15574.190566905967</v>
      </c>
      <c r="DS27" s="2">
        <f>SUM(Sheet1!DS1:DS24)</f>
        <v>15358.891659747816</v>
      </c>
      <c r="DT27" s="2">
        <f>SUM(Sheet1!DT1:DT24)</f>
        <v>15301.961741259402</v>
      </c>
      <c r="DU27" s="2">
        <f>SUM(Sheet1!DU1:DU24)</f>
        <v>13931.628807450608</v>
      </c>
      <c r="DV27" s="2">
        <f>SUM(Sheet1!DV1:DV24)</f>
        <v>11881.195835624007</v>
      </c>
      <c r="DW27" s="2">
        <f>SUM(Sheet1!DW1:DW24)</f>
        <v>15782.5502005008</v>
      </c>
      <c r="DX27" s="2">
        <f>SUM(Sheet1!DX1:DX24)</f>
        <v>16724.801101851604</v>
      </c>
      <c r="DY27" s="2">
        <f>SUM(Sheet1!DY1:DY24)</f>
        <v>16331.339016970405</v>
      </c>
      <c r="DZ27" s="2">
        <f>SUM(Sheet1!DZ1:DZ24)</f>
        <v>16100.698192559457</v>
      </c>
      <c r="EA27" s="2">
        <f>SUM(Sheet1!EA1:EA24)</f>
        <v>16036.226339553219</v>
      </c>
      <c r="EB27" s="2">
        <f>SUM(Sheet1!EB1:EB24)</f>
        <v>14595.832510169552</v>
      </c>
      <c r="EC27" s="2">
        <f>SUM(Sheet1!EC1:EC24)</f>
        <v>12444.019612650978</v>
      </c>
      <c r="ED27" s="2">
        <f>SUM(Sheet1!ED1:ED24)</f>
        <v>16525.434297296219</v>
      </c>
      <c r="EE27" s="2">
        <f>SUM(Sheet1!EE1:EE24)</f>
        <v>17507.067931105674</v>
      </c>
      <c r="EF27" s="2">
        <f>SUM(Sheet1!EF1:EF24)</f>
        <v>17090.412903732187</v>
      </c>
      <c r="EG27" s="2">
        <f>SUM(Sheet1!EG1:EG24)</f>
        <v>16844.390462342712</v>
      </c>
      <c r="EH27" s="2">
        <f>SUM(Sheet1!EH1:EH24)</f>
        <v>16772.356824955801</v>
      </c>
      <c r="EI27" s="2">
        <f>SUM(Sheet1!EI1:EI24)</f>
        <v>15261.723451231524</v>
      </c>
      <c r="EJ27" s="2">
        <f>SUM(Sheet1!EJ1:EJ24)</f>
        <v>13008.27257980381</v>
      </c>
      <c r="EK27" s="2">
        <f>SUM(Sheet1!EK1:EK24)</f>
        <v>17270.204131063259</v>
      </c>
      <c r="EL27" s="2">
        <f>SUM(Sheet1!EL1:EL24)</f>
        <v>18291.319746645666</v>
      </c>
      <c r="EM27" s="2">
        <f>SUM(Sheet1!EM1:EM24)</f>
        <v>17851.412227191307</v>
      </c>
      <c r="EN27" s="2">
        <f>SUM(Sheet1!EN1:EN24)</f>
        <v>17589.968469097588</v>
      </c>
      <c r="EO27" s="2">
        <f>SUM(Sheet1!EO1:EO24)</f>
        <v>17510.353197467139</v>
      </c>
      <c r="EP27" s="2">
        <f>SUM(Sheet1!EP1:EP24)</f>
        <v>15929.301630636532</v>
      </c>
      <c r="EQ27" s="2">
        <f>SUM(Sheet1!EQ1:EQ24)</f>
        <v>13573.954737082493</v>
      </c>
      <c r="ER27" s="2">
        <f>SUM(Sheet1!ER1:ER24)</f>
        <v>18016.859701801917</v>
      </c>
      <c r="ES27" s="2">
        <f>SUM(Sheet1!ES1:ES24)</f>
        <v>19077.556548471559</v>
      </c>
      <c r="ET27" s="2">
        <f>SUM(Sheet1!ET1:ET24)</f>
        <v>18614.336987347764</v>
      </c>
      <c r="EU27" s="2">
        <f>SUM(Sheet1!EU1:EU24)</f>
        <v>18337.432212824086</v>
      </c>
      <c r="EV27" s="2">
        <f>SUM(Sheet1!EV1:EV24)</f>
        <v>18250.215457087241</v>
      </c>
      <c r="EW27" s="2">
        <f>SUM(Sheet1!EW1:EW24)</f>
        <v>16598.567048384561</v>
      </c>
      <c r="EX27" s="2">
        <f>SUM(Sheet1!EX1:EX24)</f>
        <v>14109.68856829098</v>
      </c>
      <c r="EY27" s="2">
        <f>SUM(Sheet1!EY1:EY24)</f>
        <v>18682.583846322741</v>
      </c>
      <c r="EZ27" s="2">
        <f>SUM(Sheet1!EZ1:EZ24)</f>
        <v>19734.99010364413</v>
      </c>
      <c r="FA27" s="2">
        <f>SUM(Sheet1!FA1:FA24)</f>
        <v>19210.002986494354</v>
      </c>
      <c r="FB27" s="2">
        <f>SUM(Sheet1!FB1:FB24)</f>
        <v>18879.623403008027</v>
      </c>
      <c r="FC27" s="2">
        <f>SUM(Sheet1!FC1:FC24)</f>
        <v>18745.924724305329</v>
      </c>
      <c r="FD27" s="2">
        <f>SUM(Sheet1!FD1:FD24)</f>
        <v>17009.930333394179</v>
      </c>
      <c r="FE27" s="2">
        <f>SUM(Sheet1!FE1:FE24)</f>
        <v>14458.260020586886</v>
      </c>
      <c r="FF27" s="2">
        <f>SUM(Sheet1!FF1:FF24)</f>
        <v>19142.666213171276</v>
      </c>
      <c r="FG27" s="2">
        <f>SUM(Sheet1!FG1:FG24)</f>
        <v>20219.457543089709</v>
      </c>
      <c r="FH27" s="2">
        <f>SUM(Sheet1!FH1:FH24)</f>
        <v>19680.101507605017</v>
      </c>
      <c r="FI27" s="2">
        <f>SUM(Sheet1!FI1:FI24)</f>
        <v>19340.190871730876</v>
      </c>
      <c r="FJ27" s="2">
        <f>SUM(Sheet1!FJ1:FJ24)</f>
        <v>19201.804112922971</v>
      </c>
      <c r="FK27" s="2">
        <f>SUM(Sheet1!FK1:FK24)</f>
        <v>17422.306374948428</v>
      </c>
      <c r="FL27" s="2">
        <f>SUM(Sheet1!FL1:FL24)</f>
        <v>14807.689337249996</v>
      </c>
      <c r="FM27" s="2">
        <f>SUM(Sheet1!FM1:FM24)</f>
        <v>19603.880484393216</v>
      </c>
      <c r="FN27" s="2">
        <f>SUM(Sheet1!FN1:FN24)</f>
        <v>20705.11646082309</v>
      </c>
      <c r="FO27" s="2">
        <f>SUM(Sheet1!FO1:FO24)</f>
        <v>20151.355762654854</v>
      </c>
      <c r="FP27" s="2">
        <f>SUM(Sheet1!FP1:FP24)</f>
        <v>19801.890244827126</v>
      </c>
      <c r="FQ27" s="2">
        <f>SUM(Sheet1!FQ1:FQ24)</f>
        <v>19658.803491131148</v>
      </c>
      <c r="FR27" s="2">
        <f>SUM(Sheet1!FR1:FR24)</f>
        <v>17835.695173047305</v>
      </c>
      <c r="FS27" s="2">
        <f>SUM(Sheet1!FS1:FS24)</f>
        <v>15157.976518280328</v>
      </c>
      <c r="FT27" s="2">
        <f>SUM(Sheet1!FT1:FT24)</f>
        <v>20066.226659988555</v>
      </c>
      <c r="FU27" s="2">
        <f>SUM(Sheet1!FU1:FU24)</f>
        <v>21191.966856844261</v>
      </c>
      <c r="FV27" s="2">
        <f>SUM(Sheet1!FV1:FV24)</f>
        <v>20623.765751643841</v>
      </c>
      <c r="FW27" s="2">
        <f>SUM(Sheet1!FW1:FW24)</f>
        <v>20264.721522296793</v>
      </c>
      <c r="FX27" s="2">
        <f>SUM(Sheet1!FX1:FX24)</f>
        <v>20116.922858929847</v>
      </c>
      <c r="FY27" s="2">
        <f>SUM(Sheet1!FY1:FY24)</f>
        <v>18250.096727690801</v>
      </c>
      <c r="FZ27" s="2">
        <f>SUM(Sheet1!FZ1:FZ24)</f>
        <v>15509.121563677865</v>
      </c>
      <c r="GA27" s="2">
        <f>SUM(Sheet1!GA1:GA24)</f>
        <v>20529.704739957306</v>
      </c>
      <c r="GB27" s="2">
        <f>SUM(Sheet1!GB1:GB24)</f>
        <v>21601.715521076072</v>
      </c>
      <c r="GC27" s="2">
        <f>SUM(Sheet1!GC1:GC24)</f>
        <v>20945.414582183701</v>
      </c>
      <c r="GD27" s="2">
        <f>SUM(Sheet1!GD1:GD24)</f>
        <v>20505.466596873506</v>
      </c>
      <c r="GE27" s="2">
        <f>SUM(Sheet1!GE1:GE24)</f>
        <v>20281.616565305474</v>
      </c>
      <c r="GF27" s="2">
        <f>SUM(Sheet1!GF1:GF24)</f>
        <v>18332.518967052834</v>
      </c>
      <c r="GG27" s="2">
        <f>SUM(Sheet1!GG1:GG24)</f>
        <v>15522.585331417504</v>
      </c>
      <c r="GH27" s="2">
        <f>SUM(Sheet1!GH1:GH24)</f>
        <v>20473.087667461237</v>
      </c>
      <c r="GI27" s="2">
        <f>SUM(Sheet1!GI1:GI24)</f>
        <v>21542.08628407992</v>
      </c>
      <c r="GJ27" s="2">
        <f>SUM(Sheet1!GJ1:GJ24)</f>
        <v>20887.542873275572</v>
      </c>
      <c r="GK27" s="2">
        <f>SUM(Sheet1!GK1:GK24)</f>
        <v>20448.757416426623</v>
      </c>
      <c r="GL27" s="2">
        <f>SUM(Sheet1!GL1:GL24)</f>
        <v>20225.473944135651</v>
      </c>
      <c r="GM27" s="2">
        <f>SUM(Sheet1!GM1:GM24)</f>
        <v>18281.724232436707</v>
      </c>
      <c r="GN27" s="2">
        <f>SUM(Sheet1!GN1:GN24)</f>
        <v>15479.535933895029</v>
      </c>
      <c r="GO27" s="2">
        <f>SUM(Sheet1!GO1:GO24)</f>
        <v>20416.255676413253</v>
      </c>
      <c r="GP27" s="2">
        <f>SUM(Sheet1!GP1:GP24)</f>
        <v>21482.230817029125</v>
      </c>
      <c r="GQ27" s="2">
        <f>SUM(Sheet1!GQ1:GQ24)</f>
        <v>20829.451721214438</v>
      </c>
      <c r="GR27" s="2">
        <f>SUM(Sheet1!GR1:GR24)</f>
        <v>20391.833317427812</v>
      </c>
      <c r="GS27" s="2">
        <f>SUM(Sheet1!GS1:GS24)</f>
        <v>20169.118666714458</v>
      </c>
      <c r="GT27" s="2">
        <f>SUM(Sheet1!GT1:GT24)</f>
        <v>18230.737202274133</v>
      </c>
      <c r="GU27" s="2">
        <f>SUM(Sheet1!GU1:GU24)</f>
        <v>15436.323650733211</v>
      </c>
      <c r="GV27" s="2">
        <f>SUM(Sheet1!GV1:GV24)</f>
        <v>20359.208766813357</v>
      </c>
      <c r="GW27" s="2">
        <f>SUM(Sheet1!GW1:GW24)</f>
        <v>21422.149119923688</v>
      </c>
      <c r="GX27" s="2">
        <f>SUM(Sheet1!GX1:GX24)</f>
        <v>20771.141126000304</v>
      </c>
      <c r="GY27" s="2">
        <f>SUM(Sheet1!GY1:GY24)</f>
        <v>20334.694299877101</v>
      </c>
      <c r="GZ27" s="2">
        <f>SUM(Sheet1!GZ1:GZ24)</f>
        <v>20112.550733041902</v>
      </c>
      <c r="HA27" s="2">
        <f>SUM(Sheet1!HA1:HA24)</f>
        <v>18179.557876565104</v>
      </c>
      <c r="HB27" s="2">
        <f>SUM(Sheet1!HB1:HB24)</f>
        <v>15392.94848193205</v>
      </c>
      <c r="HC27" s="2">
        <f>SUM(Sheet1!HC1:HC24)</f>
        <v>20301.946938661553</v>
      </c>
      <c r="HD27" s="2">
        <f>SUM(Sheet1!HD1:HD24)</f>
        <v>21361.841192763604</v>
      </c>
      <c r="HE27" s="2">
        <f>SUM(Sheet1!HE1:HE24)</f>
        <v>20712.611087633162</v>
      </c>
      <c r="HF27" s="2">
        <f>SUM(Sheet1!HF1:HF24)</f>
        <v>20277.340363774478</v>
      </c>
      <c r="HG27" s="2">
        <f>SUM(Sheet1!HG1:HG24)</f>
        <v>20063.771494989473</v>
      </c>
      <c r="HH27" s="2">
        <f>SUM(Sheet1!HH1:HH24)</f>
        <v>18142.659443753764</v>
      </c>
      <c r="HI27" s="2">
        <f>SUM(Sheet1!HI1:HI24)</f>
        <v>15367.803268268639</v>
      </c>
      <c r="HJ27" s="2">
        <f>SUM(Sheet1!HJ1:HJ24)</f>
        <v>20276.833909847468</v>
      </c>
      <c r="HK27" s="2">
        <f>SUM(Sheet1!HK1:HK24)</f>
        <v>21343.898693888448</v>
      </c>
      <c r="HL27" s="2">
        <f>SUM(Sheet1!HL1:HL24)</f>
        <v>20703.447397749216</v>
      </c>
      <c r="HM27" s="2">
        <f>SUM(Sheet1!HM1:HM24)</f>
        <v>20276.439213281115</v>
      </c>
      <c r="HN27" s="2">
        <f>SUM(Sheet1!HN1:HN24)</f>
        <v>20062.87003046352</v>
      </c>
      <c r="HO27" s="2">
        <f>SUM(Sheet1!HO1:HO24)</f>
        <v>18141.835428115231</v>
      </c>
      <c r="HP27" s="2">
        <f>SUM(Sheet1!HP1:HP24)</f>
        <v>15367.097772300636</v>
      </c>
      <c r="HQ27" s="2">
        <f>SUM(Sheet1!HQ1:HQ24)</f>
        <v>20275.893143031175</v>
      </c>
      <c r="HR27" s="2">
        <f>SUM(Sheet1!HR1:HR24)</f>
        <v>21342.897987681044</v>
      </c>
      <c r="HS27" s="2">
        <f>SUM(Sheet1!HS1:HS24)</f>
        <v>20702.466600140335</v>
      </c>
      <c r="HT27" s="2">
        <f>SUM(Sheet1!HT1:HT24)</f>
        <v>20275.46873422261</v>
      </c>
      <c r="HU27" s="2">
        <f>SUM(Sheet1!HU1:HU24)</f>
        <v>20061.899967146805</v>
      </c>
      <c r="HV27" s="2">
        <f>SUM(Sheet1!HV1:HV24)</f>
        <v>18140.949381655264</v>
      </c>
      <c r="HW27" s="2">
        <f>SUM(Sheet1!HW1:HW24)</f>
        <v>15366.339732578001</v>
      </c>
      <c r="HX27" s="2">
        <f>SUM(Sheet1!HX1:HX24)</f>
        <v>20274.883047649735</v>
      </c>
      <c r="HY27" s="2">
        <f>SUM(Sheet1!HY1:HY24)</f>
        <v>21341.824304036658</v>
      </c>
      <c r="HZ27" s="2">
        <f>SUM(Sheet1!HZ1:HZ24)</f>
        <v>20701.415014417591</v>
      </c>
      <c r="IA27" s="2">
        <f>SUM(Sheet1!IA1:IA24)</f>
        <v>20274.428926598986</v>
      </c>
      <c r="IB27" s="2">
        <f>SUM(Sheet1!IB1:IB24)</f>
        <v>20060.861305039329</v>
      </c>
      <c r="IC27" s="2">
        <f>SUM(Sheet1!IC1:IC24)</f>
        <v>18140.001304373858</v>
      </c>
      <c r="ID27" s="2">
        <f>SUM(Sheet1!ID1:ID24)</f>
        <v>15365.529149100739</v>
      </c>
      <c r="IE27" s="2">
        <f>SUM(Sheet1!IE1:IE24)</f>
        <v>20273.803623703174</v>
      </c>
      <c r="IF27" s="2">
        <f>SUM(Sheet1!IF1:IF24)</f>
        <v>21340.677642955299</v>
      </c>
      <c r="IG27" s="2">
        <f>SUM(Sheet1!IG1:IG24)</f>
        <v>20700.292640580967</v>
      </c>
      <c r="IH27" s="2">
        <f>SUM(Sheet1!IH1:IH24)</f>
        <v>20273.319790410224</v>
      </c>
      <c r="II27" s="2">
        <f>SUM(Sheet1!II1:II24)</f>
        <v>20059.754044141093</v>
      </c>
      <c r="IJ27" s="2">
        <f>SUM(Sheet1!IJ1:IJ24)</f>
        <v>18138.991196271025</v>
      </c>
      <c r="IK27" s="2">
        <f>SUM(Sheet1!IK1:IK24)</f>
        <v>15364.666021868852</v>
      </c>
      <c r="IL27" s="2">
        <f>SUM(Sheet1!IL1:IL24)</f>
        <v>20257.720332033849</v>
      </c>
      <c r="IM27" s="2">
        <f>SUM(Sheet1!IM1:IM24)</f>
        <v>21308.011125497873</v>
      </c>
      <c r="IN27" s="2">
        <f>SUM(Sheet1!IN1:IN24)</f>
        <v>20653.335912442715</v>
      </c>
      <c r="IO27" s="2">
        <f>SUM(Sheet1!IO1:IO24)</f>
        <v>20212.37042896463</v>
      </c>
      <c r="IP27" s="2">
        <f>SUM(Sheet1!IP1:IP24)</f>
        <v>19984.637524659076</v>
      </c>
      <c r="IQ27" s="2">
        <f>SUM(Sheet1!IQ1:IQ24)</f>
        <v>18057.670928574225</v>
      </c>
      <c r="IR27" s="2">
        <f>SUM(Sheet1!IR1:IR24)</f>
        <v>15284.431843189068</v>
      </c>
      <c r="IS27" s="2">
        <f>SUM(Sheet1!IS1:IS24)</f>
        <v>20151.807689901485</v>
      </c>
      <c r="IT27" s="2">
        <f>SUM(Sheet1!IT1:IT24)</f>
        <v>21196.473501338798</v>
      </c>
      <c r="IU27" s="2">
        <f>SUM(Sheet1!IU1:IU24)</f>
        <v>20545.095303540831</v>
      </c>
      <c r="IV27" s="2">
        <f>SUM(Sheet1!IV1:IV24)</f>
        <v>20106.313484375987</v>
      </c>
      <c r="IW27" s="2">
        <f>SUM(Sheet1!IW1:IW24)</f>
        <v>19879.649374466488</v>
      </c>
      <c r="IX27" s="2">
        <f>SUM(Sheet1!IX1:IX24)</f>
        <v>17962.691797740285</v>
      </c>
      <c r="IY27" s="2">
        <f>SUM(Sheet1!IY1:IY24)</f>
        <v>15203.942477007648</v>
      </c>
      <c r="IZ27" s="2">
        <f>SUM(Sheet1!IZ1:IZ24)</f>
        <v>20045.558342037795</v>
      </c>
      <c r="JA27" s="2">
        <f>SUM(Sheet1!JA1:JA24)</f>
        <v>21084.581450094112</v>
      </c>
      <c r="JB27" s="2">
        <f>SUM(Sheet1!JB1:JB24)</f>
        <v>20436.510900365905</v>
      </c>
      <c r="JC27" s="2">
        <f>SUM(Sheet1!JC1:JC24)</f>
        <v>19999.919834056011</v>
      </c>
      <c r="JD27" s="2">
        <f>SUM(Sheet1!JD1:JD24)</f>
        <v>19774.32806281342</v>
      </c>
      <c r="JE27" s="2">
        <f>SUM(Sheet1!JE1:JE24)</f>
        <v>17867.41140388358</v>
      </c>
      <c r="JF27" s="2">
        <f>SUM(Sheet1!JF1:JF24)</f>
        <v>15123.197923324591</v>
      </c>
      <c r="JG27" s="2">
        <f>SUM(Sheet1!JG1:JG24)</f>
        <v>19938.972288442772</v>
      </c>
      <c r="JH27" s="2">
        <f>SUM(Sheet1!JH1:JH24)</f>
        <v>20972.334971763812</v>
      </c>
      <c r="JI27" s="2">
        <f>SUM(Sheet1!JI1:JI24)</f>
        <v>20327.582702917945</v>
      </c>
      <c r="JJ27" s="2">
        <f>SUM(Sheet1!JJ1:JJ24)</f>
        <v>19893.189478004708</v>
      </c>
      <c r="JK27" s="2">
        <f>SUM(Sheet1!JK1:JK24)</f>
        <v>19668.67358969988</v>
      </c>
      <c r="JL27" s="2">
        <f>SUM(Sheet1!JL1:JL24)</f>
        <v>17771.829747004096</v>
      </c>
      <c r="JM27" s="2">
        <f>SUM(Sheet1!JM1:JM24)</f>
        <v>15042.198182139889</v>
      </c>
      <c r="JN27" s="2">
        <f>SUM(Sheet1!JN1:JN24)</f>
        <v>19832.049529116422</v>
      </c>
      <c r="JO27" s="2">
        <f>SUM(Sheet1!JO1:JO24)</f>
        <v>20859.734066347904</v>
      </c>
      <c r="JP27" s="2">
        <f>SUM(Sheet1!JP1:JP24)</f>
        <v>20169.235957173496</v>
      </c>
      <c r="JQ27" s="2">
        <f>SUM(Sheet1!JQ1:JQ24)</f>
        <v>19689.979145176352</v>
      </c>
      <c r="JR27" s="2">
        <f>SUM(Sheet1!JR1:JR24)</f>
        <v>19419.963179662289</v>
      </c>
      <c r="JS27" s="2">
        <f>SUM(Sheet1!JS1:JS24)</f>
        <v>17503.838470214392</v>
      </c>
      <c r="JT27" s="2">
        <f>SUM(Sheet1!JT1:JT24)</f>
        <v>14778.677785517715</v>
      </c>
      <c r="JU27" s="2">
        <f>SUM(Sheet1!JU1:JU24)</f>
        <v>19436.150680573253</v>
      </c>
      <c r="JV27" s="2">
        <f>SUM(Sheet1!JV1:JV24)</f>
        <v>20392.244973757272</v>
      </c>
      <c r="JW27" s="2">
        <f>SUM(Sheet1!JW1:JW24)</f>
        <v>19715.597600852208</v>
      </c>
      <c r="JX27" s="2">
        <f>SUM(Sheet1!JX1:JX24)</f>
        <v>19245.523806838013</v>
      </c>
      <c r="JY27" s="2">
        <f>SUM(Sheet1!JY1:JY24)</f>
        <v>18980.017761540894</v>
      </c>
      <c r="JZ27" s="2">
        <f>SUM(Sheet1!JZ1:JZ24)</f>
        <v>17105.863067153106</v>
      </c>
      <c r="KA27" s="2">
        <f>SUM(Sheet1!KA1:KA24)</f>
        <v>14441.44010129561</v>
      </c>
      <c r="KB27" s="2">
        <f>SUM(Sheet1!KB1:KB24)</f>
        <v>18991.013941480476</v>
      </c>
      <c r="KC27" s="2">
        <f>SUM(Sheet1!KC1:KC24)</f>
        <v>19923.500669250545</v>
      </c>
      <c r="KD27" s="2">
        <f>SUM(Sheet1!KD1:KD24)</f>
        <v>19260.74168897231</v>
      </c>
      <c r="KE27" s="2">
        <f>SUM(Sheet1!KE1:KE24)</f>
        <v>18799.876017179402</v>
      </c>
      <c r="KF27" s="2">
        <f>SUM(Sheet1!KF1:KF24)</f>
        <v>18538.892444218374</v>
      </c>
      <c r="KG27" s="2">
        <f>SUM(Sheet1!KG1:KG24)</f>
        <v>16706.820733963144</v>
      </c>
      <c r="KH27" s="2">
        <f>SUM(Sheet1!KH1:KH24)</f>
        <v>14103.298664493919</v>
      </c>
      <c r="KI27" s="2">
        <f>SUM(Sheet1!KI1:KI24)</f>
        <v>18544.684751067412</v>
      </c>
      <c r="KJ27" s="2">
        <f>SUM(Sheet1!KJ1:KJ24)</f>
        <v>19453.501152827717</v>
      </c>
      <c r="KK27" s="2">
        <f>SUM(Sheet1!KK1:KK24)</f>
        <v>18804.668221533804</v>
      </c>
      <c r="KL27" s="2">
        <f>SUM(Sheet1!KL1:KL24)</f>
        <v>18353.035776200493</v>
      </c>
      <c r="KM27" s="2">
        <f>SUM(Sheet1!KM1:KM24)</f>
        <v>18096.587227694723</v>
      </c>
      <c r="KN27" s="2">
        <f>SUM(Sheet1!KN1:KN24)</f>
        <v>16306.711470644501</v>
      </c>
      <c r="KO27" s="2">
        <f>SUM(Sheet1!KO1:KO24)</f>
        <v>13764.253475112639</v>
      </c>
      <c r="KP27" s="2">
        <f>SUM(Sheet1!KP1:KP24)</f>
        <v>18097.163109334055</v>
      </c>
      <c r="KQ27" s="2">
        <f>SUM(Sheet1!KQ1:KQ24)</f>
        <v>18982.246424488807</v>
      </c>
      <c r="KR27" s="2">
        <f>SUM(Sheet1!KR1:KR24)</f>
        <v>18347.37719853668</v>
      </c>
      <c r="KS27" s="2">
        <f>SUM(Sheet1!KS1:KS24)</f>
        <v>17905.003083901302</v>
      </c>
      <c r="KT27" s="2">
        <f>SUM(Sheet1!KT1:KT24)</f>
        <v>17653.102111969947</v>
      </c>
      <c r="KU27" s="2">
        <f>SUM(Sheet1!KU1:KU24)</f>
        <v>15984.621774448924</v>
      </c>
      <c r="KV27" s="2">
        <f>SUM(Sheet1!KV1:KV24)</f>
        <v>13558.310569661204</v>
      </c>
      <c r="KW27" s="2">
        <f>SUM(Sheet1!KW1:KW24)</f>
        <v>17913.717204325363</v>
      </c>
      <c r="KX27" s="2">
        <f>SUM(Sheet1!KX1:KX24)</f>
        <v>18882.109951599879</v>
      </c>
      <c r="KY27" s="2">
        <f>SUM(Sheet1!KY1:KY24)</f>
        <v>18340.452975881224</v>
      </c>
      <c r="KZ27" s="2">
        <f>SUM(Sheet1!KZ1:KZ24)</f>
        <v>17986.601761091981</v>
      </c>
      <c r="LA27" s="2">
        <f>SUM(Sheet1!LA1:LA24)</f>
        <v>17821.323273011993</v>
      </c>
      <c r="LB27" s="2">
        <f>SUM(Sheet1!LB1:LB24)</f>
        <v>16136.784270154674</v>
      </c>
      <c r="LC27" s="2">
        <f>SUM(Sheet1!LC1:LC24)</f>
        <v>13687.2414878459</v>
      </c>
      <c r="LD27" s="2">
        <f>SUM(Sheet1!LD1:LD24)</f>
        <v>18083.88760596843</v>
      </c>
      <c r="LE27" s="2">
        <f>SUM(Sheet1!LE1:LE24)</f>
        <v>19061.292709042194</v>
      </c>
      <c r="LF27" s="2">
        <f>SUM(Sheet1!LF1:LF24)</f>
        <v>18514.314588904828</v>
      </c>
      <c r="LG27" s="2">
        <f>SUM(Sheet1!LG1:LG24)</f>
        <v>18156.931816516473</v>
      </c>
      <c r="LH27" s="2">
        <f>SUM(Sheet1!LH1:LH24)</f>
        <v>17989.913038223072</v>
      </c>
      <c r="LI27" s="2">
        <f>SUM(Sheet1!LI1:LI24)</f>
        <v>16289.280078140937</v>
      </c>
      <c r="LJ27" s="2">
        <f>SUM(Sheet1!LJ1:LJ24)</f>
        <v>13816.454741138798</v>
      </c>
      <c r="LK27" s="2">
        <f>SUM(Sheet1!LK1:LK24)</f>
        <v>18254.430533101477</v>
      </c>
      <c r="LL27" s="2">
        <f>SUM(Sheet1!LL1:LL24)</f>
        <v>19240.867598579236</v>
      </c>
      <c r="LM27" s="2">
        <f>SUM(Sheet1!LM1:LM24)</f>
        <v>18688.556570060307</v>
      </c>
      <c r="LN27" s="2">
        <f>SUM(Sheet1!LN1:LN24)</f>
        <v>18327.634397430935</v>
      </c>
      <c r="LO27" s="2">
        <f>SUM(Sheet1!LO1:LO24)</f>
        <v>18158.871407603187</v>
      </c>
      <c r="LP27" s="2">
        <f>SUM(Sheet1!LP1:LP24)</f>
        <v>16442.109198407714</v>
      </c>
      <c r="LQ27" s="2">
        <f>SUM(Sheet1!LQ1:LQ24)</f>
        <v>13945.95032953989</v>
      </c>
      <c r="LR27" s="2">
        <f>SUM(Sheet1!LR1:LR24)</f>
        <v>18425.3459857245</v>
      </c>
      <c r="LS27" s="2">
        <f>SUM(Sheet1!LS1:LS24)</f>
        <v>19420.834620210986</v>
      </c>
      <c r="LT27" s="2">
        <f>SUM(Sheet1!LT1:LT24)</f>
        <v>18863.178919347662</v>
      </c>
      <c r="LU27" s="2">
        <f>SUM(Sheet1!LU1:LU24)</f>
        <v>18498.709503835376</v>
      </c>
      <c r="LV27" s="2">
        <f>SUM(Sheet1!LV1:LV24)</f>
        <v>18328.198381152335</v>
      </c>
      <c r="LW27" s="2">
        <f>SUM(Sheet1!LW1:LW24)</f>
        <v>16595.271630954994</v>
      </c>
      <c r="LX27" s="2">
        <f>SUM(Sheet1!LX1:LX24)</f>
        <v>14075.728253049179</v>
      </c>
      <c r="LY27" s="2">
        <f>SUM(Sheet1!LY1:LY24)</f>
        <v>18494.77130740997</v>
      </c>
      <c r="LZ27" s="2">
        <f>SUM(Sheet1!LZ1:LZ24)</f>
        <v>19386.707542122775</v>
      </c>
      <c r="MA27" s="2">
        <f>SUM(Sheet1!MA1:MA24)</f>
        <v>18726.048102401022</v>
      </c>
      <c r="MB27" s="2">
        <f>SUM(Sheet1!MB1:MB24)</f>
        <v>18262.486865806379</v>
      </c>
      <c r="MC27" s="2">
        <f>SUM(Sheet1!MC1:MC24)</f>
        <v>17993.579648894833</v>
      </c>
      <c r="MD27" s="2">
        <f>SUM(Sheet1!MD1:MD24)</f>
        <v>16201.434437115759</v>
      </c>
      <c r="ME27" s="2">
        <f>SUM(Sheet1!ME1:ME24)</f>
        <v>13664.797678180064</v>
      </c>
      <c r="MF27" s="2">
        <f>SUM(Sheet1!MF1:MF24)</f>
        <v>17952.368209691518</v>
      </c>
      <c r="MG27" s="2">
        <f>SUM(Sheet1!MG1:MG24)</f>
        <v>18815.543193308582</v>
      </c>
      <c r="MH27" s="2">
        <f>SUM(Sheet1!MH1:MH24)</f>
        <v>18171.81137600349</v>
      </c>
      <c r="MI27" s="2">
        <f>SUM(Sheet1!MI1:MI24)</f>
        <v>17719.474667122828</v>
      </c>
      <c r="MJ27" s="2">
        <f>SUM(Sheet1!MJ1:MJ24)</f>
        <v>17456.082471633494</v>
      </c>
      <c r="MK27" s="2">
        <f>SUM(Sheet1!MK1:MK24)</f>
        <v>15715.218093858315</v>
      </c>
      <c r="ML27" s="2">
        <f>SUM(Sheet1!ML1:ML24)</f>
        <v>13252.78995634109</v>
      </c>
      <c r="MM27" s="2">
        <f>SUM(Sheet1!MM1:MM24)</f>
        <v>17408.543876387841</v>
      </c>
      <c r="MN27" s="2">
        <f>SUM(Sheet1!MN1:MN24)</f>
        <v>18242.882807036251</v>
      </c>
      <c r="MO27" s="2">
        <f>SUM(Sheet1!MO1:MO24)</f>
        <v>17616.12349327156</v>
      </c>
      <c r="MP27" s="2">
        <f>SUM(Sheet1!MP1:MP24)</f>
        <v>17175.041232854051</v>
      </c>
      <c r="MQ27" s="2">
        <f>SUM(Sheet1!MQ1:MQ24)</f>
        <v>16917.179019161515</v>
      </c>
      <c r="MR27" s="2">
        <f>SUM(Sheet1!MR1:MR24)</f>
        <v>15227.730118761458</v>
      </c>
      <c r="MS27" s="2">
        <f>SUM(Sheet1!MS1:MS24)</f>
        <v>12839.705087532258</v>
      </c>
      <c r="MT27" s="2">
        <f>SUM(Sheet1!MT1:MT24)</f>
        <v>16863.298307498932</v>
      </c>
      <c r="MU27" s="2">
        <f>SUM(Sheet1!MU1:MU24)</f>
        <v>17668.726383305791</v>
      </c>
      <c r="MV27" s="2">
        <f>SUM(Sheet1!MV1:MV24)</f>
        <v>17058.984454205241</v>
      </c>
      <c r="MW27" s="2">
        <f>SUM(Sheet1!MW1:MW24)</f>
        <v>16629.186563000047</v>
      </c>
      <c r="MX27" s="2">
        <f>SUM(Sheet1!MX1:MX24)</f>
        <v>16376.86929147889</v>
      </c>
      <c r="MY27" s="2">
        <f>SUM(Sheet1!MY1:MY24)</f>
        <v>14738.970511825182</v>
      </c>
      <c r="MZ27" s="2">
        <f>SUM(Sheet1!MZ1:MZ24)</f>
        <v>12425.543071753571</v>
      </c>
      <c r="NA27" s="2">
        <f>SUM(Sheet1!NA1:NA24)</f>
        <v>17175.401582131366</v>
      </c>
      <c r="NB27" s="2">
        <f>SUM(Sheet1!NB1:NB24)</f>
        <v>16238.420226011332</v>
      </c>
      <c r="NC27" s="3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4A77B-959B-41AD-A4C1-CD3D88A74F06}">
  <dimension ref="A1:NB24"/>
  <sheetViews>
    <sheetView workbookViewId="0">
      <selection activeCell="D28" sqref="D28"/>
    </sheetView>
  </sheetViews>
  <sheetFormatPr defaultRowHeight="14.4" x14ac:dyDescent="0.3"/>
  <sheetData>
    <row r="1" spans="1:366" x14ac:dyDescent="0.3">
      <c r="A1" s="4">
        <v>0.31600842377380844</v>
      </c>
      <c r="B1" s="4">
        <v>0.33301070501970237</v>
      </c>
      <c r="C1" s="4">
        <v>0.32337964879525283</v>
      </c>
      <c r="D1" s="4">
        <v>0.31706399597948187</v>
      </c>
      <c r="E1" s="4">
        <v>0.31407485434065002</v>
      </c>
      <c r="F1" s="4">
        <v>0.28431897646889442</v>
      </c>
      <c r="G1" s="4">
        <v>0.24110190632690284</v>
      </c>
      <c r="H1" s="4">
        <v>0.31847298528479973</v>
      </c>
      <c r="I1" s="4">
        <v>0.33560580118798444</v>
      </c>
      <c r="J1" s="4">
        <v>0.32589768834523408</v>
      </c>
      <c r="K1" s="4">
        <v>0.31953089703710308</v>
      </c>
      <c r="L1" s="4">
        <v>0.31651655965865844</v>
      </c>
      <c r="M1" s="4">
        <v>0.28652759925001897</v>
      </c>
      <c r="N1" s="4">
        <v>0.24297333078486158</v>
      </c>
      <c r="O1" s="4">
        <v>0.3209430057379275</v>
      </c>
      <c r="P1" s="4">
        <v>0.338206643611147</v>
      </c>
      <c r="Q1" s="4">
        <v>0.32842130176244949</v>
      </c>
      <c r="R1" s="4">
        <v>0.32200325703686083</v>
      </c>
      <c r="S1" s="4">
        <v>0.31896366645625446</v>
      </c>
      <c r="T1" s="4">
        <v>0.28874110634779188</v>
      </c>
      <c r="U1" s="4">
        <v>0.24484889254633427</v>
      </c>
      <c r="V1" s="4">
        <v>0.32341848513319182</v>
      </c>
      <c r="W1" s="4">
        <v>0.34081323228919003</v>
      </c>
      <c r="X1" s="4">
        <v>0.33095048904689889</v>
      </c>
      <c r="Y1" s="4">
        <v>0.32448107597875492</v>
      </c>
      <c r="Z1" s="4">
        <v>0.32141617473343814</v>
      </c>
      <c r="AA1" s="4">
        <v>0.2909594977622133</v>
      </c>
      <c r="AB1" s="4">
        <v>0.24672859161132094</v>
      </c>
      <c r="AC1" s="4">
        <v>0.32589942347059248</v>
      </c>
      <c r="AD1" s="4">
        <v>0.34342556722211348</v>
      </c>
      <c r="AE1" s="4">
        <v>0.33348525019858238</v>
      </c>
      <c r="AF1" s="4">
        <v>0.32696435386278555</v>
      </c>
      <c r="AG1" s="4">
        <v>0.32389408103788908</v>
      </c>
      <c r="AH1" s="4">
        <v>0.29321894433696866</v>
      </c>
      <c r="AI1" s="4">
        <v>0.24865839496289996</v>
      </c>
      <c r="AJ1" s="4">
        <v>0.328466703957211</v>
      </c>
      <c r="AK1" s="4">
        <v>0.34615009390144597</v>
      </c>
      <c r="AL1" s="4">
        <v>0.33614951130461701</v>
      </c>
      <c r="AM1" s="4">
        <v>0.32959471697536663</v>
      </c>
      <c r="AN1" s="4">
        <v>0.32649758097419485</v>
      </c>
      <c r="AO1" s="4">
        <v>0.29557391888364465</v>
      </c>
      <c r="AP1" s="4">
        <v>0.25065382873681907</v>
      </c>
      <c r="AQ1" s="4">
        <v>0.33110040159602316</v>
      </c>
      <c r="AR1" s="4">
        <v>0.34892328471236173</v>
      </c>
      <c r="AS1" s="4">
        <v>0.33884035757290121</v>
      </c>
      <c r="AT1" s="4">
        <v>0.33223091550885214</v>
      </c>
      <c r="AU1" s="4">
        <v>0.32910685490592201</v>
      </c>
      <c r="AV1" s="4">
        <v>0.29793411459639307</v>
      </c>
      <c r="AW1" s="4">
        <v>0.25265368514552911</v>
      </c>
      <c r="AX1" s="4">
        <v>0.33373993465573998</v>
      </c>
      <c r="AY1" s="4">
        <v>0.35170261807159808</v>
      </c>
      <c r="AZ1" s="4">
        <v>0.34153716211305624</v>
      </c>
      <c r="BA1" s="4">
        <v>0.33487294946324231</v>
      </c>
      <c r="BB1" s="4">
        <v>0.33172190283307046</v>
      </c>
      <c r="BC1" s="4">
        <v>0.30029953147521388</v>
      </c>
      <c r="BD1" s="4">
        <v>0.25465796418902986</v>
      </c>
      <c r="BE1" s="4">
        <v>0.33638530313636117</v>
      </c>
      <c r="BF1" s="4">
        <v>0.35448809397915493</v>
      </c>
      <c r="BG1" s="4">
        <v>0.34423992492508226</v>
      </c>
      <c r="BH1" s="4">
        <v>0.33752081883853685</v>
      </c>
      <c r="BI1" s="4">
        <v>0.33434272475564014</v>
      </c>
      <c r="BJ1" s="4">
        <v>0.30186108544828372</v>
      </c>
      <c r="BK1" s="4">
        <v>0.25529572313590693</v>
      </c>
      <c r="BL1" s="4">
        <v>0.33632267002568167</v>
      </c>
      <c r="BM1" s="4">
        <v>0.35347009858452549</v>
      </c>
      <c r="BN1" s="4">
        <v>0.34232861645981411</v>
      </c>
      <c r="BO1" s="4">
        <v>0.33474377247263992</v>
      </c>
      <c r="BP1" s="4">
        <v>0.33069895368499097</v>
      </c>
      <c r="BQ1" s="4">
        <v>0.29856479055684576</v>
      </c>
      <c r="BR1" s="4">
        <v>0.25250238537644126</v>
      </c>
      <c r="BS1" s="4">
        <v>0.33263545633974451</v>
      </c>
      <c r="BT1" s="4">
        <v>0.34958717923327243</v>
      </c>
      <c r="BU1" s="4">
        <v>0.33856059215560314</v>
      </c>
      <c r="BV1" s="4">
        <v>0.33105187969344302</v>
      </c>
      <c r="BW1" s="4">
        <v>0.32704437965516647</v>
      </c>
      <c r="BX1" s="4">
        <v>0.29525872703211109</v>
      </c>
      <c r="BY1" s="4">
        <v>0.24970077300994764</v>
      </c>
      <c r="BZ1" s="4">
        <v>0.32893732476953441</v>
      </c>
      <c r="CA1" s="4">
        <v>0.34569276737225829</v>
      </c>
      <c r="CB1" s="4">
        <v>0.33478142011692402</v>
      </c>
      <c r="CC1" s="4">
        <v>0.32734906902997307</v>
      </c>
      <c r="CD1" s="4">
        <v>0.3233790026661667</v>
      </c>
      <c r="CE1" s="4">
        <v>0.29194289487407948</v>
      </c>
      <c r="CF1" s="4">
        <v>0.24689088603642614</v>
      </c>
      <c r="CG1" s="4">
        <v>0.32522827531505133</v>
      </c>
      <c r="CH1" s="4">
        <v>0.34178686300148325</v>
      </c>
      <c r="CI1" s="4">
        <v>0.33099110034377682</v>
      </c>
      <c r="CJ1" s="4">
        <v>0.32363534048223019</v>
      </c>
      <c r="CK1" s="4">
        <v>0.31970282271799155</v>
      </c>
      <c r="CL1" s="4">
        <v>0.28861729408275105</v>
      </c>
      <c r="CM1" s="4">
        <v>0.2440727244558768</v>
      </c>
      <c r="CN1" s="4">
        <v>0.32150830797629543</v>
      </c>
      <c r="CO1" s="4">
        <v>0.34010529053510558</v>
      </c>
      <c r="CP1" s="4">
        <v>0.33152794742510838</v>
      </c>
      <c r="CQ1" s="4">
        <v>0.32628518888068669</v>
      </c>
      <c r="CR1" s="4">
        <v>0.3244272796818003</v>
      </c>
      <c r="CS1" s="4">
        <v>0.29479132214673004</v>
      </c>
      <c r="CT1" s="4">
        <v>0.25091412647476441</v>
      </c>
      <c r="CU1" s="4">
        <v>0.33266242185826705</v>
      </c>
      <c r="CV1" s="4">
        <v>0.35185070432580828</v>
      </c>
      <c r="CW1" s="4">
        <v>0.34292511284695326</v>
      </c>
      <c r="CX1" s="4">
        <v>0.33745139042024624</v>
      </c>
      <c r="CY1" s="4">
        <v>0.33547992906414797</v>
      </c>
      <c r="CZ1" s="4">
        <v>0.30478934423226561</v>
      </c>
      <c r="DA1" s="4">
        <v>0.25938609302418136</v>
      </c>
      <c r="DB1" s="4">
        <v>0.34384474027461048</v>
      </c>
      <c r="DC1" s="4">
        <v>0.36362580710006026</v>
      </c>
      <c r="DD1" s="4">
        <v>0.35435107658284087</v>
      </c>
      <c r="DE1" s="4">
        <v>0.34864579649417754</v>
      </c>
      <c r="DF1" s="4">
        <v>0.34656048609103163</v>
      </c>
      <c r="DG1" s="4">
        <v>0.31481260195381783</v>
      </c>
      <c r="DH1" s="4">
        <v>0.26787943564175382</v>
      </c>
      <c r="DI1" s="4">
        <v>0.3550552632253256</v>
      </c>
      <c r="DJ1" s="4">
        <v>0.37543059885786134</v>
      </c>
      <c r="DK1" s="4">
        <v>0.36580583863277122</v>
      </c>
      <c r="DL1" s="4">
        <v>0.35986840710248047</v>
      </c>
      <c r="DM1" s="4">
        <v>0.3576689507624517</v>
      </c>
      <c r="DN1" s="4">
        <v>0.32486109531138702</v>
      </c>
      <c r="DO1" s="4">
        <v>0.27639415432748166</v>
      </c>
      <c r="DP1" s="4">
        <v>0.36629399071041235</v>
      </c>
      <c r="DQ1" s="4">
        <v>0.38726507959921164</v>
      </c>
      <c r="DR1" s="4">
        <v>0.37728939899674424</v>
      </c>
      <c r="DS1" s="4">
        <v>0.3722617389245339</v>
      </c>
      <c r="DT1" s="4">
        <v>0.37106672601917134</v>
      </c>
      <c r="DU1" s="4">
        <v>0.33800272592146613</v>
      </c>
      <c r="DV1" s="4">
        <v>0.2883958205931953</v>
      </c>
      <c r="DW1" s="4">
        <v>0.38327777672775576</v>
      </c>
      <c r="DX1" s="4">
        <v>0.40635188719543652</v>
      </c>
      <c r="DY1" s="4">
        <v>0.39697690237707628</v>
      </c>
      <c r="DZ1" s="4">
        <v>0.39155033304000669</v>
      </c>
      <c r="EA1" s="4">
        <v>0.39015922706131945</v>
      </c>
      <c r="EB1" s="4">
        <v>0.355273501380376</v>
      </c>
      <c r="EC1" s="4">
        <v>0.3030305027250923</v>
      </c>
      <c r="ED1" s="4">
        <v>0.40259444540278744</v>
      </c>
      <c r="EE1" s="4">
        <v>0.4266926106848275</v>
      </c>
      <c r="EF1" s="4">
        <v>0.4167145705625151</v>
      </c>
      <c r="EG1" s="4">
        <v>0.41088805763470754</v>
      </c>
      <c r="EH1" s="4">
        <v>0.40930034141975646</v>
      </c>
      <c r="EI1" s="4">
        <v>0.37258823568912153</v>
      </c>
      <c r="EJ1" s="4">
        <v>0.31770242058861492</v>
      </c>
      <c r="EK1" s="4">
        <v>0.42196024455704734</v>
      </c>
      <c r="EL1" s="4">
        <v>0.4470850504681429</v>
      </c>
      <c r="EM1" s="4">
        <v>0.43650240355306053</v>
      </c>
      <c r="EN1" s="4">
        <v>0.4302749127086366</v>
      </c>
      <c r="EO1" s="4">
        <v>0.42849006909448234</v>
      </c>
      <c r="EP1" s="4">
        <v>0.38994692884770282</v>
      </c>
      <c r="EQ1" s="4">
        <v>0.33241157418376316</v>
      </c>
      <c r="ER1" s="4">
        <v>0.44137517419053535</v>
      </c>
      <c r="ES1" s="4">
        <v>0.46752920654538249</v>
      </c>
      <c r="ET1" s="4">
        <v>0.45634040134871245</v>
      </c>
      <c r="EU1" s="4">
        <v>0.44971089826179383</v>
      </c>
      <c r="EV1" s="4">
        <v>0.44772841008549724</v>
      </c>
      <c r="EW1" s="4">
        <v>0.40734958085611994</v>
      </c>
      <c r="EX1" s="4">
        <v>0.34675658104836282</v>
      </c>
      <c r="EY1" s="4">
        <v>0.45977983376462334</v>
      </c>
      <c r="EZ1" s="4">
        <v>0.48635203045713032</v>
      </c>
      <c r="FA1" s="4">
        <v>0.47406435268350589</v>
      </c>
      <c r="FB1" s="4">
        <v>0.46654603680509243</v>
      </c>
      <c r="FC1" s="4">
        <v>0.46386828056408941</v>
      </c>
      <c r="FD1" s="4">
        <v>0.42147551351955537</v>
      </c>
      <c r="FE1" s="4">
        <v>0.35872635216513926</v>
      </c>
      <c r="FF1" s="4">
        <v>0.47557892267279983</v>
      </c>
      <c r="FG1" s="4">
        <v>0.50298858815718406</v>
      </c>
      <c r="FH1" s="4">
        <v>0.49020757331536641</v>
      </c>
      <c r="FI1" s="4">
        <v>0.48236204843389191</v>
      </c>
      <c r="FJ1" s="4">
        <v>0.47952338938886152</v>
      </c>
      <c r="FK1" s="4">
        <v>0.43563677607341422</v>
      </c>
      <c r="FL1" s="4">
        <v>0.37072604977733314</v>
      </c>
      <c r="FM1" s="4">
        <v>0.49141749792909689</v>
      </c>
      <c r="FN1" s="4">
        <v>0.51966671043420631</v>
      </c>
      <c r="FO1" s="4">
        <v>0.50639111158688677</v>
      </c>
      <c r="FP1" s="4">
        <v>0.4982175464108119</v>
      </c>
      <c r="FQ1" s="4">
        <v>0.49521756891598434</v>
      </c>
      <c r="FR1" s="4">
        <v>0.44983336851769684</v>
      </c>
      <c r="FS1" s="4">
        <v>0.38275567388494475</v>
      </c>
      <c r="FT1" s="4">
        <v>0.50729555953351424</v>
      </c>
      <c r="FU1" s="4">
        <v>0.53638639728819759</v>
      </c>
      <c r="FV1" s="4">
        <v>0.5226149674980668</v>
      </c>
      <c r="FW1" s="4">
        <v>0.51411253073585228</v>
      </c>
      <c r="FX1" s="4">
        <v>0.51095081914545781</v>
      </c>
      <c r="FY1" s="4">
        <v>0.46406529085240289</v>
      </c>
      <c r="FZ1" s="4">
        <v>0.39481522448797385</v>
      </c>
      <c r="GA1" s="4">
        <v>0.52321310748605199</v>
      </c>
      <c r="GB1" s="4">
        <v>0.55085243025974207</v>
      </c>
      <c r="GC1" s="4">
        <v>0.53442559442866777</v>
      </c>
      <c r="GD1" s="4">
        <v>0.52350321126816113</v>
      </c>
      <c r="GE1" s="4">
        <v>0.51808833450224456</v>
      </c>
      <c r="GF1" s="4">
        <v>0.46857065444329715</v>
      </c>
      <c r="GG1" s="4">
        <v>0.3969801966696786</v>
      </c>
      <c r="GH1" s="4">
        <v>0.52389001631097343</v>
      </c>
      <c r="GI1" s="4">
        <v>0.55156496586492265</v>
      </c>
      <c r="GJ1" s="4">
        <v>0.53511675396569269</v>
      </c>
      <c r="GK1" s="4">
        <v>0.52418012009308257</v>
      </c>
      <c r="GL1" s="4">
        <v>0.51875811797111415</v>
      </c>
      <c r="GM1" s="4">
        <v>0.46917630970770041</v>
      </c>
      <c r="GN1" s="4">
        <v>0.39749322230540857</v>
      </c>
      <c r="GO1" s="4">
        <v>0.52456692513589498</v>
      </c>
      <c r="GP1" s="4">
        <v>0.55227750147010302</v>
      </c>
      <c r="GQ1" s="4">
        <v>0.53580791350271773</v>
      </c>
      <c r="GR1" s="4">
        <v>0.52485702891800401</v>
      </c>
      <c r="GS1" s="4">
        <v>0.51942790143998396</v>
      </c>
      <c r="GT1" s="4">
        <v>0.46978196497210384</v>
      </c>
      <c r="GU1" s="4">
        <v>0.39800624794113842</v>
      </c>
      <c r="GV1" s="4">
        <v>0.52524383396081642</v>
      </c>
      <c r="GW1" s="4">
        <v>0.5529900370752836</v>
      </c>
      <c r="GX1" s="4">
        <v>0.53649907303974276</v>
      </c>
      <c r="GY1" s="4">
        <v>0.52553393774292556</v>
      </c>
      <c r="GZ1" s="4">
        <v>0.52009768490885366</v>
      </c>
      <c r="HA1" s="4">
        <v>0.47038762023650738</v>
      </c>
      <c r="HB1" s="4">
        <v>0.39851927357686839</v>
      </c>
      <c r="HC1" s="4">
        <v>0.52592074278573786</v>
      </c>
      <c r="HD1" s="4">
        <v>0.55370257268046419</v>
      </c>
      <c r="HE1" s="4">
        <v>0.5371902325767679</v>
      </c>
      <c r="HF1" s="4">
        <v>0.526210846567847</v>
      </c>
      <c r="HG1" s="4">
        <v>0.51986752459596464</v>
      </c>
      <c r="HH1" s="4">
        <v>0.46936541855793523</v>
      </c>
      <c r="HI1" s="4">
        <v>0.39696358337566684</v>
      </c>
      <c r="HJ1" s="4">
        <v>0.52295757567786672</v>
      </c>
      <c r="HK1" s="4">
        <v>0.54962465516105663</v>
      </c>
      <c r="HL1" s="4">
        <v>0.53230428090524007</v>
      </c>
      <c r="HM1" s="4">
        <v>0.52051411319043661</v>
      </c>
      <c r="HN1" s="4">
        <v>0.51422844191322992</v>
      </c>
      <c r="HO1" s="4">
        <v>0.46426415476838817</v>
      </c>
      <c r="HP1" s="4">
        <v>0.39264073974150249</v>
      </c>
      <c r="HQ1" s="4">
        <v>0.51725148411393673</v>
      </c>
      <c r="HR1" s="4">
        <v>0.54361578030783564</v>
      </c>
      <c r="HS1" s="4">
        <v>0.52647328349737255</v>
      </c>
      <c r="HT1" s="4">
        <v>0.51480100298661691</v>
      </c>
      <c r="HU1" s="4">
        <v>0.50857315479173237</v>
      </c>
      <c r="HV1" s="4">
        <v>0.45914823802889593</v>
      </c>
      <c r="HW1" s="4">
        <v>0.38830548419679622</v>
      </c>
      <c r="HX1" s="4">
        <v>0.51152901572359721</v>
      </c>
      <c r="HY1" s="4">
        <v>0.53758966668997321</v>
      </c>
      <c r="HZ1" s="4">
        <v>0.52062556448780262</v>
      </c>
      <c r="IA1" s="4">
        <v>0.50907151595638767</v>
      </c>
      <c r="IB1" s="4">
        <v>0.50290166323147178</v>
      </c>
      <c r="IC1" s="4">
        <v>0.45401766833945839</v>
      </c>
      <c r="ID1" s="4">
        <v>0.38395781674154822</v>
      </c>
      <c r="IE1" s="4">
        <v>0.50579017050684838</v>
      </c>
      <c r="IF1" s="4">
        <v>0.53154631430746924</v>
      </c>
      <c r="IG1" s="4">
        <v>0.51476112387653061</v>
      </c>
      <c r="IH1" s="4">
        <v>0.503325652099749</v>
      </c>
      <c r="II1" s="4">
        <v>0.49721396723244826</v>
      </c>
      <c r="IJ1" s="4">
        <v>0.44887244570007556</v>
      </c>
      <c r="IK1" s="4">
        <v>0.37959773737575836</v>
      </c>
      <c r="IL1" s="4">
        <v>0.49937433318624846</v>
      </c>
      <c r="IM1" s="4">
        <v>0.52409470006908299</v>
      </c>
      <c r="IN1" s="4">
        <v>0.50685565337052507</v>
      </c>
      <c r="IO1" s="4">
        <v>0.49491950201616275</v>
      </c>
      <c r="IP1" s="4">
        <v>0.4882393712232394</v>
      </c>
      <c r="IQ1" s="4">
        <v>0.44016286954986167</v>
      </c>
      <c r="IR1" s="4">
        <v>0.37171666642463747</v>
      </c>
      <c r="IS1" s="4">
        <v>0.48897166868432346</v>
      </c>
      <c r="IT1" s="4">
        <v>0.51314028562579783</v>
      </c>
      <c r="IU1" s="4">
        <v>0.49622575731567542</v>
      </c>
      <c r="IV1" s="4">
        <v>0.48450474985664993</v>
      </c>
      <c r="IW1" s="4">
        <v>0.4779302612274644</v>
      </c>
      <c r="IX1" s="4">
        <v>0.43083719690963113</v>
      </c>
      <c r="IY1" s="4">
        <v>0.36381421940536118</v>
      </c>
      <c r="IZ1" s="4">
        <v>0.47854079964802676</v>
      </c>
      <c r="JA1" s="4">
        <v>0.50215618219896352</v>
      </c>
      <c r="JB1" s="4">
        <v>0.48556706294678281</v>
      </c>
      <c r="JC1" s="4">
        <v>0.47406179316276553</v>
      </c>
      <c r="JD1" s="4">
        <v>0.46759324358715321</v>
      </c>
      <c r="JE1" s="4">
        <v>0.42148628863338378</v>
      </c>
      <c r="JF1" s="4">
        <v>0.35589039631792957</v>
      </c>
      <c r="JG1" s="4">
        <v>0.46808172607735843</v>
      </c>
      <c r="JH1" s="4">
        <v>0.49114238978857994</v>
      </c>
      <c r="JI1" s="4">
        <v>0.47487957026384764</v>
      </c>
      <c r="JJ1" s="4">
        <v>0.46359063193450933</v>
      </c>
      <c r="JK1" s="4">
        <v>0.45722831830230587</v>
      </c>
      <c r="JL1" s="4">
        <v>0.41211014472111973</v>
      </c>
      <c r="JM1" s="4">
        <v>0.34794519716234235</v>
      </c>
      <c r="JN1" s="4">
        <v>0.4575944479723183</v>
      </c>
      <c r="JO1" s="4">
        <v>0.48009890839464736</v>
      </c>
      <c r="JP1" s="4">
        <v>0.46358940087281147</v>
      </c>
      <c r="JQ1" s="4">
        <v>0.45196697022604548</v>
      </c>
      <c r="JR1" s="4">
        <v>0.44516649035115563</v>
      </c>
      <c r="JS1" s="4">
        <v>0.4006961361783356</v>
      </c>
      <c r="JT1" s="4">
        <v>0.33784721601056811</v>
      </c>
      <c r="JU1" s="4">
        <v>0.44370362654178652</v>
      </c>
      <c r="JV1" s="4">
        <v>0.4648798326300318</v>
      </c>
      <c r="JW1" s="4">
        <v>0.44882132351390025</v>
      </c>
      <c r="JX1" s="4">
        <v>0.43749793036538764</v>
      </c>
      <c r="JY1" s="4">
        <v>0.43084435469365417</v>
      </c>
      <c r="JZ1" s="4">
        <v>0.38774038451181875</v>
      </c>
      <c r="KA1" s="4">
        <v>0.32686879494247512</v>
      </c>
      <c r="KB1" s="4">
        <v>0.42921275091258299</v>
      </c>
      <c r="KC1" s="4">
        <v>0.44962053308125277</v>
      </c>
      <c r="KD1" s="4">
        <v>0.43401422908435061</v>
      </c>
      <c r="KE1" s="4">
        <v>0.42299067790977468</v>
      </c>
      <c r="KF1" s="4">
        <v>0.41648440867903891</v>
      </c>
      <c r="KG1" s="4">
        <v>0.374750442628763</v>
      </c>
      <c r="KH1" s="4">
        <v>0.31586141274978452</v>
      </c>
      <c r="KI1" s="4">
        <v>0.41468366268842416</v>
      </c>
      <c r="KJ1" s="4">
        <v>0.43432100974831045</v>
      </c>
      <c r="KK1" s="4">
        <v>0.4191681175841625</v>
      </c>
      <c r="KL1" s="4">
        <v>0.40844521285920649</v>
      </c>
      <c r="KM1" s="4">
        <v>0.40208665230731</v>
      </c>
      <c r="KN1" s="4">
        <v>0.36172631052916832</v>
      </c>
      <c r="KO1" s="4">
        <v>0.30482506943249627</v>
      </c>
      <c r="KP1" s="4">
        <v>0.40011636186931004</v>
      </c>
      <c r="KQ1" s="4">
        <v>0.41898126263120461</v>
      </c>
      <c r="KR1" s="4">
        <v>0.40428298901333576</v>
      </c>
      <c r="KS1" s="4">
        <v>0.39386153521368317</v>
      </c>
      <c r="KT1" s="4">
        <v>0.38765108557846761</v>
      </c>
      <c r="KU1" s="4">
        <v>0.35088394246301724</v>
      </c>
      <c r="KV1" s="4">
        <v>0.29751453048319776</v>
      </c>
      <c r="KW1" s="4">
        <v>0.39294349761345776</v>
      </c>
      <c r="KX1" s="4">
        <v>0.41403496416832802</v>
      </c>
      <c r="KY1" s="4">
        <v>0.40201195573063825</v>
      </c>
      <c r="KZ1" s="4">
        <v>0.39411299801446437</v>
      </c>
      <c r="LA1" s="4">
        <v>0.39035039791495751</v>
      </c>
      <c r="LB1" s="4">
        <v>0.35332553101950454</v>
      </c>
      <c r="LC1" s="4">
        <v>0.29958331035820313</v>
      </c>
      <c r="LD1" s="4">
        <v>0.39567394357015134</v>
      </c>
      <c r="LE1" s="4">
        <v>0.41690996606362563</v>
      </c>
      <c r="LF1" s="4">
        <v>0.4048015303780495</v>
      </c>
      <c r="LG1" s="4">
        <v>0.39684586150267553</v>
      </c>
      <c r="LH1" s="4">
        <v>0.39305529178035464</v>
      </c>
      <c r="LI1" s="4">
        <v>0.35577216670319511</v>
      </c>
      <c r="LJ1" s="4">
        <v>0.3016563654468396</v>
      </c>
      <c r="LK1" s="4">
        <v>0.3984100304337192</v>
      </c>
      <c r="LL1" s="4">
        <v>0.41979090575563294</v>
      </c>
      <c r="LM1" s="4">
        <v>0.40759686468826939</v>
      </c>
      <c r="LN1" s="4">
        <v>0.39958436589776092</v>
      </c>
      <c r="LO1" s="4">
        <v>0.39576576717465894</v>
      </c>
      <c r="LP1" s="4">
        <v>0.35822384951408909</v>
      </c>
      <c r="LQ1" s="4">
        <v>0.30373369574910719</v>
      </c>
      <c r="LR1" s="4">
        <v>0.40115175820416138</v>
      </c>
      <c r="LS1" s="4">
        <v>0.42267778324435024</v>
      </c>
      <c r="LT1" s="4">
        <v>0.41039795866129791</v>
      </c>
      <c r="LU1" s="4">
        <v>0.40232851119972068</v>
      </c>
      <c r="LV1" s="4">
        <v>0.39848182409787058</v>
      </c>
      <c r="LW1" s="4">
        <v>0.3606805794521864</v>
      </c>
      <c r="LX1" s="4">
        <v>0.30581530126500583</v>
      </c>
      <c r="LY1" s="4">
        <v>0.40140904759012097</v>
      </c>
      <c r="LZ1" s="4">
        <v>0.42032738426436772</v>
      </c>
      <c r="MA1" s="4">
        <v>0.40557456482463383</v>
      </c>
      <c r="MB1" s="4">
        <v>0.39511261042657631</v>
      </c>
      <c r="MC1" s="4">
        <v>0.3888752674110697</v>
      </c>
      <c r="MD1" s="4">
        <v>0.34976255099528641</v>
      </c>
      <c r="ME1" s="4">
        <v>0.29467641192490746</v>
      </c>
      <c r="MF1" s="4">
        <v>0.38670644299091039</v>
      </c>
      <c r="MG1" s="4">
        <v>0.40484521211558133</v>
      </c>
      <c r="MH1" s="4">
        <v>0.39055128397307687</v>
      </c>
      <c r="MI1" s="4">
        <v>0.38039362900095619</v>
      </c>
      <c r="MJ1" s="4">
        <v>0.37430582115244748</v>
      </c>
      <c r="MK1" s="4">
        <v>0.33658316740222421</v>
      </c>
      <c r="ML1" s="4">
        <v>0.28350856146021142</v>
      </c>
      <c r="MM1" s="4">
        <v>0.37196562579674436</v>
      </c>
      <c r="MN1" s="4">
        <v>0.38932281618263137</v>
      </c>
      <c r="MO1" s="4">
        <v>0.37548898605088138</v>
      </c>
      <c r="MP1" s="4">
        <v>0.36563643498038084</v>
      </c>
      <c r="MQ1" s="4">
        <v>0.35969856453671156</v>
      </c>
      <c r="MR1" s="4">
        <v>0.32336959359262324</v>
      </c>
      <c r="MS1" s="4">
        <v>0.27231174987091777</v>
      </c>
      <c r="MT1" s="4">
        <v>0.3571865960076232</v>
      </c>
      <c r="MU1" s="4">
        <v>0.373760196465518</v>
      </c>
      <c r="MV1" s="4">
        <v>0.36038767105804742</v>
      </c>
      <c r="MW1" s="4">
        <v>0.35084102836485032</v>
      </c>
      <c r="MX1" s="4">
        <v>0.34505349756386211</v>
      </c>
      <c r="MY1" s="4">
        <v>0.31012182956648321</v>
      </c>
      <c r="MZ1" s="4">
        <v>0.26108597715702642</v>
      </c>
      <c r="NA1" s="4">
        <v>0.36038879328794399</v>
      </c>
      <c r="NB1" s="4">
        <v>0.34024948531602933</v>
      </c>
    </row>
    <row r="2" spans="1:366" x14ac:dyDescent="0.3">
      <c r="A2" s="4">
        <v>0.28892428986130836</v>
      </c>
      <c r="B2" s="4">
        <v>0.30418899760480766</v>
      </c>
      <c r="C2" s="4">
        <v>0.29511974886335929</v>
      </c>
      <c r="D2" s="4">
        <v>0.28909006345108507</v>
      </c>
      <c r="E2" s="4">
        <v>0.28610168635314032</v>
      </c>
      <c r="F2" s="4">
        <v>0.25875841294838148</v>
      </c>
      <c r="G2" s="4">
        <v>0.21922547649412674</v>
      </c>
      <c r="H2" s="4">
        <v>0.2893110949041206</v>
      </c>
      <c r="I2" s="4">
        <v>0.30459616080776791</v>
      </c>
      <c r="J2" s="4">
        <v>0.29551469717023077</v>
      </c>
      <c r="K2" s="4">
        <v>0.28947686849389725</v>
      </c>
      <c r="L2" s="4">
        <v>0.28648441976392297</v>
      </c>
      <c r="M2" s="4">
        <v>0.25910450167089766</v>
      </c>
      <c r="N2" s="4">
        <v>0.21951863400025812</v>
      </c>
      <c r="O2" s="4">
        <v>0.2896978999469329</v>
      </c>
      <c r="P2" s="4">
        <v>0.30500332401072816</v>
      </c>
      <c r="Q2" s="4">
        <v>0.29590964547710225</v>
      </c>
      <c r="R2" s="4">
        <v>0.28986367353670955</v>
      </c>
      <c r="S2" s="4">
        <v>0.28686715317470562</v>
      </c>
      <c r="T2" s="4">
        <v>0.25945059039341395</v>
      </c>
      <c r="U2" s="4">
        <v>0.21981179150638955</v>
      </c>
      <c r="V2" s="4">
        <v>0.29008470498974515</v>
      </c>
      <c r="W2" s="4">
        <v>0.30541048721368846</v>
      </c>
      <c r="X2" s="4">
        <v>0.29630459378397372</v>
      </c>
      <c r="Y2" s="4">
        <v>0.29025047857952185</v>
      </c>
      <c r="Z2" s="4">
        <v>0.28724988658548828</v>
      </c>
      <c r="AA2" s="4">
        <v>0.25979667911593018</v>
      </c>
      <c r="AB2" s="4">
        <v>0.22010494901252095</v>
      </c>
      <c r="AC2" s="4">
        <v>0.2904715100325575</v>
      </c>
      <c r="AD2" s="4">
        <v>0.30581765041664877</v>
      </c>
      <c r="AE2" s="4">
        <v>0.2966995420908452</v>
      </c>
      <c r="AF2" s="4">
        <v>0.2906372836223341</v>
      </c>
      <c r="AG2" s="4">
        <v>0.2879425689402324</v>
      </c>
      <c r="AH2" s="4">
        <v>0.26070342035533961</v>
      </c>
      <c r="AI2" s="4">
        <v>0.2211106003974842</v>
      </c>
      <c r="AJ2" s="4">
        <v>0.29211201470931525</v>
      </c>
      <c r="AK2" s="4">
        <v>0.30787473179643887</v>
      </c>
      <c r="AL2" s="4">
        <v>0.29901535994770201</v>
      </c>
      <c r="AM2" s="4">
        <v>0.29321931347188773</v>
      </c>
      <c r="AN2" s="4">
        <v>0.29049824438470062</v>
      </c>
      <c r="AO2" s="4">
        <v>0.26301514935088588</v>
      </c>
      <c r="AP2" s="4">
        <v>0.22306940264574054</v>
      </c>
      <c r="AQ2" s="4">
        <v>0.29469737908510002</v>
      </c>
      <c r="AR2" s="4">
        <v>0.31059704548837846</v>
      </c>
      <c r="AS2" s="4">
        <v>0.30165685541057913</v>
      </c>
      <c r="AT2" s="4">
        <v>0.29580717874234591</v>
      </c>
      <c r="AU2" s="4">
        <v>0.29305969382459007</v>
      </c>
      <c r="AV2" s="4">
        <v>0.26533209951250442</v>
      </c>
      <c r="AW2" s="4">
        <v>0.22503262752878755</v>
      </c>
      <c r="AX2" s="4">
        <v>0.29728857888178944</v>
      </c>
      <c r="AY2" s="4">
        <v>0.31332550172863854</v>
      </c>
      <c r="AZ2" s="4">
        <v>0.3043043091453273</v>
      </c>
      <c r="BA2" s="4">
        <v>0.29840087943370858</v>
      </c>
      <c r="BB2" s="4">
        <v>0.29562691725990087</v>
      </c>
      <c r="BC2" s="4">
        <v>0.2676542708401955</v>
      </c>
      <c r="BD2" s="4">
        <v>0.22700027504662545</v>
      </c>
      <c r="BE2" s="4">
        <v>0.29988561409938319</v>
      </c>
      <c r="BF2" s="4">
        <v>0.31606010051721917</v>
      </c>
      <c r="BG2" s="4">
        <v>0.30695772115194642</v>
      </c>
      <c r="BH2" s="4">
        <v>0.30100041554597579</v>
      </c>
      <c r="BI2" s="4">
        <v>0.29819991469063289</v>
      </c>
      <c r="BJ2" s="4">
        <v>0.26943620910134947</v>
      </c>
      <c r="BK2" s="4">
        <v>0.22804810686550886</v>
      </c>
      <c r="BL2" s="4">
        <v>0.30065891728987004</v>
      </c>
      <c r="BM2" s="4">
        <v>0.3162325426347255</v>
      </c>
      <c r="BN2" s="4">
        <v>0.30650244025247603</v>
      </c>
      <c r="BO2" s="4">
        <v>0.29994457770828037</v>
      </c>
      <c r="BP2" s="4">
        <v>0.29655143915623716</v>
      </c>
      <c r="BQ2" s="4">
        <v>0.26794486857136396</v>
      </c>
      <c r="BR2" s="4">
        <v>0.22678426266733842</v>
      </c>
      <c r="BS2" s="4">
        <v>0.29899056523507428</v>
      </c>
      <c r="BT2" s="4">
        <v>0.31447556168349133</v>
      </c>
      <c r="BU2" s="4">
        <v>0.30479737246303112</v>
      </c>
      <c r="BV2" s="4">
        <v>0.29827388610685468</v>
      </c>
      <c r="BW2" s="4">
        <v>0.29489756214225366</v>
      </c>
      <c r="BX2" s="4">
        <v>0.26644864372473004</v>
      </c>
      <c r="BY2" s="4">
        <v>0.22551628116565414</v>
      </c>
      <c r="BZ2" s="4">
        <v>0.29731675423814191</v>
      </c>
      <c r="CA2" s="4">
        <v>0.31271283447737663</v>
      </c>
      <c r="CB2" s="4">
        <v>0.30308673080635212</v>
      </c>
      <c r="CC2" s="4">
        <v>0.29659773556329239</v>
      </c>
      <c r="CD2" s="4">
        <v>0.29323828364868249</v>
      </c>
      <c r="CE2" s="4">
        <v>0.26494753456144776</v>
      </c>
      <c r="CF2" s="4">
        <v>0.22424416236045588</v>
      </c>
      <c r="CG2" s="4">
        <v>0.29563748429907311</v>
      </c>
      <c r="CH2" s="4">
        <v>0.31094436101638145</v>
      </c>
      <c r="CI2" s="4">
        <v>0.30137051528243913</v>
      </c>
      <c r="CJ2" s="4">
        <v>0.29491612607759371</v>
      </c>
      <c r="CK2" s="4">
        <v>0.29157360367552382</v>
      </c>
      <c r="CL2" s="4">
        <v>0.26344154108151702</v>
      </c>
      <c r="CM2" s="4">
        <v>0.22296790625174365</v>
      </c>
      <c r="CN2" s="4">
        <v>0.29395275541786786</v>
      </c>
      <c r="CO2" s="4">
        <v>0.31044925086592656</v>
      </c>
      <c r="CP2" s="4">
        <v>0.30213066483301781</v>
      </c>
      <c r="CQ2" s="4">
        <v>0.29687589021709127</v>
      </c>
      <c r="CR2" s="4">
        <v>0.29471568595198144</v>
      </c>
      <c r="CS2" s="4">
        <v>0.26737096581517211</v>
      </c>
      <c r="CT2" s="4">
        <v>0.22721845890021947</v>
      </c>
      <c r="CU2" s="4">
        <v>0.30077823834575751</v>
      </c>
      <c r="CV2" s="4">
        <v>0.31763651450740787</v>
      </c>
      <c r="CW2" s="4">
        <v>0.30910477899217254</v>
      </c>
      <c r="CX2" s="4">
        <v>0.30370862573953356</v>
      </c>
      <c r="CY2" s="4">
        <v>0.30147889002642597</v>
      </c>
      <c r="CZ2" s="4">
        <v>0.27348879212849414</v>
      </c>
      <c r="DA2" s="4">
        <v>0.2324024498941526</v>
      </c>
      <c r="DB2" s="4">
        <v>0.30762064399427014</v>
      </c>
      <c r="DC2" s="4">
        <v>0.3248415915390187</v>
      </c>
      <c r="DD2" s="4">
        <v>0.316096172139753</v>
      </c>
      <c r="DE2" s="4">
        <v>0.31055828398259888</v>
      </c>
      <c r="DF2" s="4">
        <v>0.30825883868759235</v>
      </c>
      <c r="DG2" s="4">
        <v>0.27962175982342624</v>
      </c>
      <c r="DH2" s="4">
        <v>0.23759926652897895</v>
      </c>
      <c r="DI2" s="4">
        <v>0.31447997236340597</v>
      </c>
      <c r="DJ2" s="4">
        <v>0.33206448196075899</v>
      </c>
      <c r="DK2" s="4">
        <v>0.32310484427575903</v>
      </c>
      <c r="DL2" s="4">
        <v>0.31742486494628741</v>
      </c>
      <c r="DM2" s="4">
        <v>0.31505553193548036</v>
      </c>
      <c r="DN2" s="4">
        <v>0.28576986889996836</v>
      </c>
      <c r="DO2" s="4">
        <v>0.24280890880469866</v>
      </c>
      <c r="DP2" s="4">
        <v>0.32135622345316467</v>
      </c>
      <c r="DQ2" s="4">
        <v>0.33930518577262886</v>
      </c>
      <c r="DR2" s="4">
        <v>0.33013079540019075</v>
      </c>
      <c r="DS2" s="4">
        <v>0.32606686451785238</v>
      </c>
      <c r="DT2" s="4">
        <v>0.32534959096078581</v>
      </c>
      <c r="DU2" s="4">
        <v>0.29665505686395888</v>
      </c>
      <c r="DV2" s="4">
        <v>0.25336538482284499</v>
      </c>
      <c r="DW2" s="4">
        <v>0.33704844971177422</v>
      </c>
      <c r="DX2" s="4">
        <v>0.35768037122879803</v>
      </c>
      <c r="DY2" s="4">
        <v>0.34975673740758934</v>
      </c>
      <c r="DZ2" s="4">
        <v>0.34529516656705006</v>
      </c>
      <c r="EA2" s="4">
        <v>0.34438243458998807</v>
      </c>
      <c r="EB2" s="4">
        <v>0.31387188678988576</v>
      </c>
      <c r="EC2" s="4">
        <v>0.2679543719150389</v>
      </c>
      <c r="ED2" s="4">
        <v>0.35630482632053084</v>
      </c>
      <c r="EE2" s="4">
        <v>0.37795762938526789</v>
      </c>
      <c r="EF2" s="4">
        <v>0.36943284422009465</v>
      </c>
      <c r="EG2" s="4">
        <v>0.36457259909547585</v>
      </c>
      <c r="EH2" s="4">
        <v>0.36346389153547931</v>
      </c>
      <c r="EI2" s="4">
        <v>0.33113267556564835</v>
      </c>
      <c r="EJ2" s="4">
        <v>0.28258059473885833</v>
      </c>
      <c r="EK2" s="4">
        <v>0.37561033340851557</v>
      </c>
      <c r="EL2" s="4">
        <v>0.39828660383566217</v>
      </c>
      <c r="EM2" s="4">
        <v>0.38915911583770663</v>
      </c>
      <c r="EN2" s="4">
        <v>0.38389916210312991</v>
      </c>
      <c r="EO2" s="4">
        <v>0.38259396179725935</v>
      </c>
      <c r="EP2" s="4">
        <v>0.34843742319124682</v>
      </c>
      <c r="EQ2" s="4">
        <v>0.29724405329430331</v>
      </c>
      <c r="ER2" s="4">
        <v>0.39496497097572864</v>
      </c>
      <c r="ES2" s="4">
        <v>0.41866729457998086</v>
      </c>
      <c r="ET2" s="4">
        <v>0.40893555226042527</v>
      </c>
      <c r="EU2" s="4">
        <v>0.40327485559001208</v>
      </c>
      <c r="EV2" s="4">
        <v>0.40177264537532847</v>
      </c>
      <c r="EW2" s="4">
        <v>0.36578612966668106</v>
      </c>
      <c r="EX2" s="4">
        <v>0.31154336201153138</v>
      </c>
      <c r="EY2" s="4">
        <v>0.41330933028274985</v>
      </c>
      <c r="EZ2" s="4">
        <v>0.43742664021018896</v>
      </c>
      <c r="FA2" s="4">
        <v>0.42659792547540509</v>
      </c>
      <c r="FB2" s="4">
        <v>0.42004968156505623</v>
      </c>
      <c r="FC2" s="4">
        <v>0.41785283409757168</v>
      </c>
      <c r="FD2" s="4">
        <v>0.37985809111570668</v>
      </c>
      <c r="FE2" s="4">
        <v>0.32346741633492537</v>
      </c>
      <c r="FF2" s="4">
        <v>0.42904809842188013</v>
      </c>
      <c r="FG2" s="4">
        <v>0.45399970236387804</v>
      </c>
      <c r="FH2" s="4">
        <v>0.44267955542729198</v>
      </c>
      <c r="FI2" s="4">
        <v>0.43580537242480943</v>
      </c>
      <c r="FJ2" s="4">
        <v>0.43344825710876123</v>
      </c>
      <c r="FK2" s="4">
        <v>0.39396538245515594</v>
      </c>
      <c r="FL2" s="4">
        <v>0.33542139715373692</v>
      </c>
      <c r="FM2" s="4">
        <v>0.44482635290913086</v>
      </c>
      <c r="FN2" s="4">
        <v>0.47061432909453599</v>
      </c>
      <c r="FO2" s="4">
        <v>0.45880150301883887</v>
      </c>
      <c r="FP2" s="4">
        <v>0.45160054963268331</v>
      </c>
      <c r="FQ2" s="4">
        <v>0.44908275082230154</v>
      </c>
      <c r="FR2" s="4">
        <v>0.40810800368502864</v>
      </c>
      <c r="FS2" s="4">
        <v>0.34740530446796614</v>
      </c>
      <c r="FT2" s="4">
        <v>0.46064409374450205</v>
      </c>
      <c r="FU2" s="4">
        <v>0.4872705204021629</v>
      </c>
      <c r="FV2" s="4">
        <v>0.47496376825004538</v>
      </c>
      <c r="FW2" s="4">
        <v>0.46743521318867753</v>
      </c>
      <c r="FX2" s="4">
        <v>0.46475631523819244</v>
      </c>
      <c r="FY2" s="4">
        <v>0.42228595480532499</v>
      </c>
      <c r="FZ2" s="4">
        <v>0.35941913827761285</v>
      </c>
      <c r="GA2" s="4">
        <v>0.47650132092799358</v>
      </c>
      <c r="GB2" s="4">
        <v>0.50103841265355131</v>
      </c>
      <c r="GC2" s="4">
        <v>0.48548136535873182</v>
      </c>
      <c r="GD2" s="4">
        <v>0.47495616576473942</v>
      </c>
      <c r="GE2" s="4">
        <v>0.46944655611661207</v>
      </c>
      <c r="GF2" s="4">
        <v>0.42403811159456228</v>
      </c>
      <c r="GG2" s="4">
        <v>0.358794193472187</v>
      </c>
      <c r="GH2" s="4">
        <v>0.47289283948489375</v>
      </c>
      <c r="GI2" s="4">
        <v>0.49723836934738991</v>
      </c>
      <c r="GJ2" s="4">
        <v>0.48179373081825994</v>
      </c>
      <c r="GK2" s="4">
        <v>0.47134300522837946</v>
      </c>
      <c r="GL2" s="4">
        <v>0.46586988556917386</v>
      </c>
      <c r="GM2" s="4">
        <v>0.42080249270815556</v>
      </c>
      <c r="GN2" s="4">
        <v>0.35605225185815942</v>
      </c>
      <c r="GO2" s="4">
        <v>0.46927344015752076</v>
      </c>
      <c r="GP2" s="4">
        <v>0.49342683353146771</v>
      </c>
      <c r="GQ2" s="4">
        <v>0.4780949485433198</v>
      </c>
      <c r="GR2" s="4">
        <v>0.46771892680774685</v>
      </c>
      <c r="GS2" s="4">
        <v>0.46228241206256032</v>
      </c>
      <c r="GT2" s="4">
        <v>0.41755710518845196</v>
      </c>
      <c r="GU2" s="4">
        <v>0.35330203563710411</v>
      </c>
      <c r="GV2" s="4">
        <v>0.46564312294587495</v>
      </c>
      <c r="GW2" s="4">
        <v>0.48960380520578434</v>
      </c>
      <c r="GX2" s="4">
        <v>0.47438501853391163</v>
      </c>
      <c r="GY2" s="4">
        <v>0.46408393050284114</v>
      </c>
      <c r="GZ2" s="4">
        <v>0.45868413559677168</v>
      </c>
      <c r="HA2" s="4">
        <v>0.41430194903545159</v>
      </c>
      <c r="HB2" s="4">
        <v>0.35054354480902078</v>
      </c>
      <c r="HC2" s="4">
        <v>0.46200188784995633</v>
      </c>
      <c r="HD2" s="4">
        <v>0.48576928437034017</v>
      </c>
      <c r="HE2" s="4">
        <v>0.47066394079003521</v>
      </c>
      <c r="HF2" s="4">
        <v>0.4604380163136626</v>
      </c>
      <c r="HG2" s="4">
        <v>0.45537503972894111</v>
      </c>
      <c r="HH2" s="4">
        <v>0.41157964738347669</v>
      </c>
      <c r="HI2" s="4">
        <v>0.34846635659672626</v>
      </c>
      <c r="HJ2" s="4">
        <v>0.45956310279794399</v>
      </c>
      <c r="HK2" s="4">
        <v>0.48352010094900882</v>
      </c>
      <c r="HL2" s="4">
        <v>0.46879076660025754</v>
      </c>
      <c r="HM2" s="4">
        <v>0.45890574788783994</v>
      </c>
      <c r="HN2" s="4">
        <v>0.45385812880450183</v>
      </c>
      <c r="HO2" s="4">
        <v>0.41020727485185615</v>
      </c>
      <c r="HP2" s="4">
        <v>0.34730328529128857</v>
      </c>
      <c r="HQ2" s="4">
        <v>0.45802771497661482</v>
      </c>
      <c r="HR2" s="4">
        <v>0.48190308234879226</v>
      </c>
      <c r="HS2" s="4">
        <v>0.46722146229129974</v>
      </c>
      <c r="HT2" s="4">
        <v>0.45736802051988096</v>
      </c>
      <c r="HU2" s="4">
        <v>0.45233581640047493</v>
      </c>
      <c r="HV2" s="4">
        <v>0.4088300180035872</v>
      </c>
      <c r="HW2" s="4">
        <v>0.34613607668233698</v>
      </c>
      <c r="HX2" s="4">
        <v>0.45648686821314921</v>
      </c>
      <c r="HY2" s="4">
        <v>0.48028031749369504</v>
      </c>
      <c r="HZ2" s="4">
        <v>0.46564658411510768</v>
      </c>
      <c r="IA2" s="4">
        <v>0.45582483420978542</v>
      </c>
      <c r="IB2" s="4">
        <v>0.45080810251686049</v>
      </c>
      <c r="IC2" s="4">
        <v>0.4074478768386699</v>
      </c>
      <c r="ID2" s="4">
        <v>0.34496473076987133</v>
      </c>
      <c r="IE2" s="4">
        <v>0.45494056250754716</v>
      </c>
      <c r="IF2" s="4">
        <v>0.47865180638371752</v>
      </c>
      <c r="IG2" s="4">
        <v>0.46406613207168168</v>
      </c>
      <c r="IH2" s="4">
        <v>0.45427618895755345</v>
      </c>
      <c r="II2" s="4">
        <v>0.44927498715365821</v>
      </c>
      <c r="IJ2" s="4">
        <v>0.40606085135710418</v>
      </c>
      <c r="IK2" s="4">
        <v>0.34378924755389179</v>
      </c>
      <c r="IL2" s="4">
        <v>0.45243343926310781</v>
      </c>
      <c r="IM2" s="4">
        <v>0.4750059003150563</v>
      </c>
      <c r="IN2" s="4">
        <v>0.45955262266074315</v>
      </c>
      <c r="IO2" s="4">
        <v>0.44889855592511313</v>
      </c>
      <c r="IP2" s="4">
        <v>0.44300650535141428</v>
      </c>
      <c r="IQ2" s="4">
        <v>0.39953548939876371</v>
      </c>
      <c r="IR2" s="4">
        <v>0.33753564246116774</v>
      </c>
      <c r="IS2" s="4">
        <v>0.44417893139040671</v>
      </c>
      <c r="IT2" s="4">
        <v>0.46631355163289012</v>
      </c>
      <c r="IU2" s="4">
        <v>0.45111775320315145</v>
      </c>
      <c r="IV2" s="4">
        <v>0.44063437792634175</v>
      </c>
      <c r="IW2" s="4">
        <v>0.43482612925490871</v>
      </c>
      <c r="IX2" s="4">
        <v>0.39213545672817196</v>
      </c>
      <c r="IY2" s="4">
        <v>0.33126493651391936</v>
      </c>
      <c r="IZ2" s="4">
        <v>0.43590185989020835</v>
      </c>
      <c r="JA2" s="4">
        <v>0.45759745176388472</v>
      </c>
      <c r="JB2" s="4">
        <v>0.44265984509432571</v>
      </c>
      <c r="JC2" s="4">
        <v>0.43234763630007311</v>
      </c>
      <c r="JD2" s="4">
        <v>0.42662342704277395</v>
      </c>
      <c r="JE2" s="4">
        <v>0.38471523554876685</v>
      </c>
      <c r="JF2" s="4">
        <v>0.32497712971214665</v>
      </c>
      <c r="JG2" s="4">
        <v>0.42760222476251264</v>
      </c>
      <c r="JH2" s="4">
        <v>0.44885760070803987</v>
      </c>
      <c r="JI2" s="4">
        <v>0.43417889833426565</v>
      </c>
      <c r="JJ2" s="4">
        <v>0.42403833104630695</v>
      </c>
      <c r="JK2" s="4">
        <v>0.41839839871501028</v>
      </c>
      <c r="JL2" s="4">
        <v>0.37727482586054822</v>
      </c>
      <c r="JM2" s="4">
        <v>0.31867222205584955</v>
      </c>
      <c r="JN2" s="4">
        <v>0.41928002600731951</v>
      </c>
      <c r="JO2" s="4">
        <v>0.44009399846535585</v>
      </c>
      <c r="JP2" s="4">
        <v>0.42477756900417102</v>
      </c>
      <c r="JQ2" s="4">
        <v>0.41394845883370041</v>
      </c>
      <c r="JR2" s="4">
        <v>0.40754132321454761</v>
      </c>
      <c r="JS2" s="4">
        <v>0.36666718396877418</v>
      </c>
      <c r="JT2" s="4">
        <v>0.30901744451712837</v>
      </c>
      <c r="JU2" s="4">
        <v>0.40565742123040571</v>
      </c>
      <c r="JV2" s="4">
        <v>0.42482390758672683</v>
      </c>
      <c r="JW2" s="4">
        <v>0.40996000698466695</v>
      </c>
      <c r="JX2" s="4">
        <v>0.39943095461473005</v>
      </c>
      <c r="JY2" s="4">
        <v>0.39317123334987353</v>
      </c>
      <c r="JZ2" s="4">
        <v>0.35366806945534596</v>
      </c>
      <c r="KA2" s="4">
        <v>0.29800229256694571</v>
      </c>
      <c r="KB2" s="4">
        <v>0.39111808124288949</v>
      </c>
      <c r="KC2" s="4">
        <v>0.40951359292393447</v>
      </c>
      <c r="KD2" s="4">
        <v>0.3951034278945243</v>
      </c>
      <c r="KE2" s="4">
        <v>0.38487523780080435</v>
      </c>
      <c r="KF2" s="4">
        <v>0.37876333312808569</v>
      </c>
      <c r="KG2" s="4">
        <v>0.34063476472537862</v>
      </c>
      <c r="KH2" s="4">
        <v>0.28695817949216551</v>
      </c>
      <c r="KI2" s="4">
        <v>0.37654052866041793</v>
      </c>
      <c r="KJ2" s="4">
        <v>0.39416305447697869</v>
      </c>
      <c r="KK2" s="4">
        <v>0.38020783173374317</v>
      </c>
      <c r="KL2" s="4">
        <v>0.37028130839192341</v>
      </c>
      <c r="KM2" s="4">
        <v>0.36431762254918426</v>
      </c>
      <c r="KN2" s="4">
        <v>0.32756726977887268</v>
      </c>
      <c r="KO2" s="4">
        <v>0.2758851052927877</v>
      </c>
      <c r="KP2" s="4">
        <v>0.36192476348299119</v>
      </c>
      <c r="KQ2" s="4">
        <v>0.37877229224585951</v>
      </c>
      <c r="KR2" s="4">
        <v>0.36527321850232353</v>
      </c>
      <c r="KS2" s="4">
        <v>0.3556491663880873</v>
      </c>
      <c r="KT2" s="4">
        <v>0.3498341016131693</v>
      </c>
      <c r="KU2" s="4">
        <v>0.31668155554835448</v>
      </c>
      <c r="KV2" s="4">
        <v>0.2685378637235919</v>
      </c>
      <c r="KW2" s="4">
        <v>0.35470349080441538</v>
      </c>
      <c r="KX2" s="4">
        <v>0.37377505717505938</v>
      </c>
      <c r="KY2" s="4">
        <v>0.36295279574766698</v>
      </c>
      <c r="KZ2" s="4">
        <v>0.35585227670173392</v>
      </c>
      <c r="LA2" s="4">
        <v>0.35248558888500453</v>
      </c>
      <c r="LB2" s="4">
        <v>0.31907989803573905</v>
      </c>
      <c r="LC2" s="4">
        <v>0.27057001163418093</v>
      </c>
      <c r="LD2" s="4">
        <v>0.3573856029191706</v>
      </c>
      <c r="LE2" s="4">
        <v>0.37659918134200104</v>
      </c>
      <c r="LF2" s="4">
        <v>0.36569301899857287</v>
      </c>
      <c r="LG2" s="4">
        <v>0.35853680634800689</v>
      </c>
      <c r="LH2" s="4">
        <v>0.35514265768574693</v>
      </c>
      <c r="LI2" s="4">
        <v>0.32148328765032702</v>
      </c>
      <c r="LJ2" s="4">
        <v>0.27260643475840107</v>
      </c>
      <c r="LK2" s="4">
        <v>0.3600733559408002</v>
      </c>
      <c r="LL2" s="4">
        <v>0.37942924330565236</v>
      </c>
      <c r="LM2" s="4">
        <v>0.36843900191228734</v>
      </c>
      <c r="LN2" s="4">
        <v>0.36122697690115407</v>
      </c>
      <c r="LO2" s="4">
        <v>0.35780530801539662</v>
      </c>
      <c r="LP2" s="4">
        <v>0.32389172439211839</v>
      </c>
      <c r="LQ2" s="4">
        <v>0.27464713309625233</v>
      </c>
      <c r="LR2" s="4">
        <v>0.36276674986930424</v>
      </c>
      <c r="LS2" s="4">
        <v>0.38226524306601356</v>
      </c>
      <c r="LT2" s="4">
        <v>0.37119074448881045</v>
      </c>
      <c r="LU2" s="4">
        <v>0.36392278836117553</v>
      </c>
      <c r="LV2" s="4">
        <v>0.3604735398739537</v>
      </c>
      <c r="LW2" s="4">
        <v>0.32630520826111298</v>
      </c>
      <c r="LX2" s="4">
        <v>0.27669210664773464</v>
      </c>
      <c r="LY2" s="4">
        <v>0.36328565746562547</v>
      </c>
      <c r="LZ2" s="4">
        <v>0.38051661426460376</v>
      </c>
      <c r="MA2" s="4">
        <v>0.3672677725888111</v>
      </c>
      <c r="MB2" s="4">
        <v>0.3578990303971869</v>
      </c>
      <c r="MC2" s="4">
        <v>0.35235370746086014</v>
      </c>
      <c r="MD2" s="4">
        <v>0.31700938205695772</v>
      </c>
      <c r="ME2" s="4">
        <v>0.26716273567707793</v>
      </c>
      <c r="MF2" s="4">
        <v>0.35070750278608254</v>
      </c>
      <c r="MG2" s="4">
        <v>0.36727152608270608</v>
      </c>
      <c r="MH2" s="4">
        <v>0.35441525945188401</v>
      </c>
      <c r="MI2" s="4">
        <v>0.34530683843786442</v>
      </c>
      <c r="MJ2" s="4">
        <v>0.33988943505093661</v>
      </c>
      <c r="MK2" s="4">
        <v>0.30573431087383579</v>
      </c>
      <c r="ML2" s="4">
        <v>0.25760854088533758</v>
      </c>
      <c r="MM2" s="4">
        <v>0.33809659445372076</v>
      </c>
      <c r="MN2" s="4">
        <v>0.35399196037152553</v>
      </c>
      <c r="MO2" s="4">
        <v>0.34152930311155255</v>
      </c>
      <c r="MP2" s="4">
        <v>0.33268189282572325</v>
      </c>
      <c r="MQ2" s="4">
        <v>0.32739275376348709</v>
      </c>
      <c r="MR2" s="4">
        <v>0.29442993379082344</v>
      </c>
      <c r="MS2" s="4">
        <v>0.24802952227251338</v>
      </c>
      <c r="MT2" s="4">
        <v>0.32545293246854023</v>
      </c>
      <c r="MU2" s="4">
        <v>0.34067791713106194</v>
      </c>
      <c r="MV2" s="4">
        <v>0.32860990356781644</v>
      </c>
      <c r="MW2" s="4">
        <v>0.32002419356076334</v>
      </c>
      <c r="MX2" s="4">
        <v>0.31486366359851176</v>
      </c>
      <c r="MY2" s="4">
        <v>0.28309625080792056</v>
      </c>
      <c r="MZ2" s="4">
        <v>0.2384256798386056</v>
      </c>
      <c r="NA2" s="4">
        <v>0.32923843876899045</v>
      </c>
      <c r="NB2" s="4">
        <v>0.31096292654324975</v>
      </c>
    </row>
    <row r="3" spans="1:366" x14ac:dyDescent="0.3">
      <c r="A3" s="4">
        <v>0.27086868025526006</v>
      </c>
      <c r="B3" s="4">
        <v>0.28548610194841295</v>
      </c>
      <c r="C3" s="4">
        <v>0.27727197274536375</v>
      </c>
      <c r="D3" s="4">
        <v>0.27189836426340375</v>
      </c>
      <c r="E3" s="4">
        <v>0.26937611176345061</v>
      </c>
      <c r="F3" s="4">
        <v>0.24389217969282423</v>
      </c>
      <c r="G3" s="4">
        <v>0.2068514912344841</v>
      </c>
      <c r="H3" s="4">
        <v>0.27327283597201518</v>
      </c>
      <c r="I3" s="4">
        <v>0.28801761307013052</v>
      </c>
      <c r="J3" s="4">
        <v>0.27972833480017761</v>
      </c>
      <c r="K3" s="4">
        <v>0.27430485952678868</v>
      </c>
      <c r="L3" s="4">
        <v>0.27175804713768836</v>
      </c>
      <c r="M3" s="4">
        <v>0.24604675518436897</v>
      </c>
      <c r="N3" s="4">
        <v>0.20867713445891645</v>
      </c>
      <c r="O3" s="4">
        <v>0.27568245063090668</v>
      </c>
      <c r="P3" s="4">
        <v>0.29055487044672856</v>
      </c>
      <c r="Q3" s="4">
        <v>0.28219027072222552</v>
      </c>
      <c r="R3" s="4">
        <v>0.27671681373231011</v>
      </c>
      <c r="S3" s="4">
        <v>0.27414538399151389</v>
      </c>
      <c r="T3" s="4">
        <v>0.24820621499256215</v>
      </c>
      <c r="U3" s="4">
        <v>0.21050691498686275</v>
      </c>
      <c r="V3" s="4">
        <v>0.27809752423193473</v>
      </c>
      <c r="W3" s="4">
        <v>0.2930978740782072</v>
      </c>
      <c r="X3" s="4">
        <v>0.28465778051150742</v>
      </c>
      <c r="Y3" s="4">
        <v>0.27913422687996808</v>
      </c>
      <c r="Z3" s="4">
        <v>0.27653812232492703</v>
      </c>
      <c r="AA3" s="4">
        <v>0.2503705591174038</v>
      </c>
      <c r="AB3" s="4">
        <v>0.21234083281832294</v>
      </c>
      <c r="AC3" s="4">
        <v>0.28051805677509917</v>
      </c>
      <c r="AD3" s="4">
        <v>0.29564662396456626</v>
      </c>
      <c r="AE3" s="4">
        <v>0.28713086416802347</v>
      </c>
      <c r="AF3" s="4">
        <v>0.2815570989697625</v>
      </c>
      <c r="AG3" s="4">
        <v>0.27833635620458935</v>
      </c>
      <c r="AH3" s="4">
        <v>0.25145464506213194</v>
      </c>
      <c r="AI3" s="4">
        <v>0.21279985662436623</v>
      </c>
      <c r="AJ3" s="4">
        <v>0.28051751363175986</v>
      </c>
      <c r="AK3" s="4">
        <v>0.29500770481231892</v>
      </c>
      <c r="AL3" s="4">
        <v>0.28589168024082173</v>
      </c>
      <c r="AM3" s="4">
        <v>0.27973657418092129</v>
      </c>
      <c r="AN3" s="4">
        <v>0.27653416997808944</v>
      </c>
      <c r="AO3" s="4">
        <v>0.24982426269985486</v>
      </c>
      <c r="AP3" s="4">
        <v>0.21141819505370271</v>
      </c>
      <c r="AQ3" s="4">
        <v>0.27869365431668758</v>
      </c>
      <c r="AR3" s="4">
        <v>0.29308697539481354</v>
      </c>
      <c r="AS3" s="4">
        <v>0.28402772152414579</v>
      </c>
      <c r="AT3" s="4">
        <v>0.27791021397117577</v>
      </c>
      <c r="AU3" s="4">
        <v>0.27472620975616807</v>
      </c>
      <c r="AV3" s="4">
        <v>0.2481886591715054</v>
      </c>
      <c r="AW3" s="4">
        <v>0.21003211084824827</v>
      </c>
      <c r="AX3" s="4">
        <v>0.27686395958071081</v>
      </c>
      <c r="AY3" s="4">
        <v>0.29116010342898779</v>
      </c>
      <c r="AZ3" s="4">
        <v>0.28215780453559891</v>
      </c>
      <c r="BA3" s="4">
        <v>0.27607801834052553</v>
      </c>
      <c r="BB3" s="4">
        <v>0.27291247553882547</v>
      </c>
      <c r="BC3" s="4">
        <v>0.24654783447708342</v>
      </c>
      <c r="BD3" s="4">
        <v>0.20864160400800311</v>
      </c>
      <c r="BE3" s="4">
        <v>0.27502842942382955</v>
      </c>
      <c r="BF3" s="4">
        <v>0.28922708891484139</v>
      </c>
      <c r="BG3" s="4">
        <v>0.28028192927518097</v>
      </c>
      <c r="BH3" s="4">
        <v>0.27423998728897098</v>
      </c>
      <c r="BI3" s="4">
        <v>0.27109296732606164</v>
      </c>
      <c r="BJ3" s="4">
        <v>0.24518360885665422</v>
      </c>
      <c r="BK3" s="4">
        <v>0.20772420143281267</v>
      </c>
      <c r="BL3" s="4">
        <v>0.27413234780398865</v>
      </c>
      <c r="BM3" s="4">
        <v>0.28861489689557246</v>
      </c>
      <c r="BN3" s="4">
        <v>0.2800093448512328</v>
      </c>
      <c r="BO3" s="4">
        <v>0.27428776054440435</v>
      </c>
      <c r="BP3" s="4">
        <v>0.27145177989867042</v>
      </c>
      <c r="BQ3" s="4">
        <v>0.24550806703401315</v>
      </c>
      <c r="BR3" s="4">
        <v>0.20799903659481087</v>
      </c>
      <c r="BS3" s="4">
        <v>0.27449497753162516</v>
      </c>
      <c r="BT3" s="4">
        <v>0.28899661239834784</v>
      </c>
      <c r="BU3" s="4">
        <v>0.28037960888892477</v>
      </c>
      <c r="BV3" s="4">
        <v>0.27465039027204075</v>
      </c>
      <c r="BW3" s="4">
        <v>0.2718105924712792</v>
      </c>
      <c r="BX3" s="4">
        <v>0.24583252521137217</v>
      </c>
      <c r="BY3" s="4">
        <v>0.20827387175680911</v>
      </c>
      <c r="BZ3" s="4">
        <v>0.27485760725926167</v>
      </c>
      <c r="CA3" s="4">
        <v>0.289378327901123</v>
      </c>
      <c r="CB3" s="4">
        <v>0.28074987292661679</v>
      </c>
      <c r="CC3" s="4">
        <v>0.27501301999967737</v>
      </c>
      <c r="CD3" s="4">
        <v>0.27216940504388798</v>
      </c>
      <c r="CE3" s="4">
        <v>0.24615698338873115</v>
      </c>
      <c r="CF3" s="4">
        <v>0.20854870691880725</v>
      </c>
      <c r="CG3" s="4">
        <v>0.27522023698689807</v>
      </c>
      <c r="CH3" s="4">
        <v>0.28976004340389838</v>
      </c>
      <c r="CI3" s="4">
        <v>0.28112013696430876</v>
      </c>
      <c r="CJ3" s="4">
        <v>0.27537564972731376</v>
      </c>
      <c r="CK3" s="4">
        <v>0.2725282176164967</v>
      </c>
      <c r="CL3" s="4">
        <v>0.24648144156609009</v>
      </c>
      <c r="CM3" s="4">
        <v>0.2088235420808055</v>
      </c>
      <c r="CN3" s="4">
        <v>0.27558286671453469</v>
      </c>
      <c r="CO3" s="4">
        <v>0.29143127783514766</v>
      </c>
      <c r="CP3" s="4">
        <v>0.28399253789979634</v>
      </c>
      <c r="CQ3" s="4">
        <v>0.27941478984768298</v>
      </c>
      <c r="CR3" s="4">
        <v>0.27773835517024509</v>
      </c>
      <c r="CS3" s="4">
        <v>0.25229047529330345</v>
      </c>
      <c r="CT3" s="4">
        <v>0.2146743339692784</v>
      </c>
      <c r="CU3" s="4">
        <v>0.28453046744259425</v>
      </c>
      <c r="CV3" s="4">
        <v>0.30085319794400706</v>
      </c>
      <c r="CW3" s="4">
        <v>0.29313509164128049</v>
      </c>
      <c r="CX3" s="4">
        <v>0.28837206070181293</v>
      </c>
      <c r="CY3" s="4">
        <v>0.28660452840784251</v>
      </c>
      <c r="CZ3" s="4">
        <v>0.26031064367658446</v>
      </c>
      <c r="DA3" s="4">
        <v>0.22147033134374594</v>
      </c>
      <c r="DB3" s="4">
        <v>0.29350063179815128</v>
      </c>
      <c r="DC3" s="4">
        <v>0.31029886923970579</v>
      </c>
      <c r="DD3" s="4">
        <v>0.30230068403399885</v>
      </c>
      <c r="DE3" s="4">
        <v>0.29735189518344018</v>
      </c>
      <c r="DF3" s="4">
        <v>0.29549302776106867</v>
      </c>
      <c r="DG3" s="4">
        <v>0.26835100056867889</v>
      </c>
      <c r="DH3" s="4">
        <v>0.22828342957273787</v>
      </c>
      <c r="DI3" s="4">
        <v>0.30249335978120567</v>
      </c>
      <c r="DJ3" s="4">
        <v>0.3197682917222438</v>
      </c>
      <c r="DK3" s="4">
        <v>0.31148931507795136</v>
      </c>
      <c r="DL3" s="4">
        <v>0.30635429329256492</v>
      </c>
      <c r="DM3" s="4">
        <v>0.30440385322992408</v>
      </c>
      <c r="DN3" s="4">
        <v>0.27641154596958672</v>
      </c>
      <c r="DO3" s="4">
        <v>0.23511362865625404</v>
      </c>
      <c r="DP3" s="4">
        <v>0.31150865139175743</v>
      </c>
      <c r="DQ3" s="4">
        <v>0.32926146539162121</v>
      </c>
      <c r="DR3" s="4">
        <v>0.32070098477313802</v>
      </c>
      <c r="DS3" s="4">
        <v>0.31623367211375447</v>
      </c>
      <c r="DT3" s="4">
        <v>0.31502816726037552</v>
      </c>
      <c r="DU3" s="4">
        <v>0.28678657245897998</v>
      </c>
      <c r="DV3" s="4">
        <v>0.24455261371810946</v>
      </c>
      <c r="DW3" s="4">
        <v>0.32482178571947212</v>
      </c>
      <c r="DX3" s="4">
        <v>0.34417975130851908</v>
      </c>
      <c r="DY3" s="4">
        <v>0.33604937470223467</v>
      </c>
      <c r="DZ3" s="4">
        <v>0.33127105933696493</v>
      </c>
      <c r="EA3" s="4">
        <v>0.32991266767661359</v>
      </c>
      <c r="EB3" s="4">
        <v>0.30025084544988623</v>
      </c>
      <c r="EC3" s="4">
        <v>0.25596178226097926</v>
      </c>
      <c r="ED3" s="4">
        <v>0.33988100871122856</v>
      </c>
      <c r="EE3" s="4">
        <v>0.36003731123893257</v>
      </c>
      <c r="EF3" s="4">
        <v>0.35143678170196996</v>
      </c>
      <c r="EG3" s="4">
        <v>0.34634665915513074</v>
      </c>
      <c r="EH3" s="4">
        <v>0.34483497844996541</v>
      </c>
      <c r="EI3" s="4">
        <v>0.31374930865733147</v>
      </c>
      <c r="EJ3" s="4">
        <v>0.26739991192844681</v>
      </c>
      <c r="EK3" s="4">
        <v>0.35497844429794018</v>
      </c>
      <c r="EL3" s="4">
        <v>0.37593509495350957</v>
      </c>
      <c r="EM3" s="4">
        <v>0.36686320577234366</v>
      </c>
      <c r="EN3" s="4">
        <v>0.36146047156825184</v>
      </c>
      <c r="EO3" s="4">
        <v>0.35979509958043071</v>
      </c>
      <c r="EP3" s="4">
        <v>0.32728196208131555</v>
      </c>
      <c r="EQ3" s="4">
        <v>0.27886700272051196</v>
      </c>
      <c r="ER3" s="4">
        <v>0.37011409247960708</v>
      </c>
      <c r="ES3" s="4">
        <v>0.39187310245224993</v>
      </c>
      <c r="ET3" s="4">
        <v>0.38232864691335594</v>
      </c>
      <c r="EU3" s="4">
        <v>0.37661249657632817</v>
      </c>
      <c r="EV3" s="4">
        <v>0.3747930310680096</v>
      </c>
      <c r="EW3" s="4">
        <v>0.34084880572183851</v>
      </c>
      <c r="EX3" s="4">
        <v>0.2904160682360914</v>
      </c>
      <c r="EY3" s="4">
        <v>0.38542787624833263</v>
      </c>
      <c r="EZ3" s="4">
        <v>0.40807230581999476</v>
      </c>
      <c r="FA3" s="4">
        <v>0.39811894877251763</v>
      </c>
      <c r="FB3" s="4">
        <v>0.39215273662183753</v>
      </c>
      <c r="FC3" s="4">
        <v>0.39024443192418568</v>
      </c>
      <c r="FD3" s="4">
        <v>0.35488842650161168</v>
      </c>
      <c r="FE3" s="4">
        <v>0.30231272811023618</v>
      </c>
      <c r="FF3" s="4">
        <v>0.40113049893359259</v>
      </c>
      <c r="FG3" s="4">
        <v>0.42460732012750452</v>
      </c>
      <c r="FH3" s="4">
        <v>0.41416367231361056</v>
      </c>
      <c r="FI3" s="4">
        <v>0.40787228202772041</v>
      </c>
      <c r="FJ3" s="4">
        <v>0.40580408995996664</v>
      </c>
      <c r="FK3" s="4">
        <v>0.36896337717180844</v>
      </c>
      <c r="FL3" s="4">
        <v>0.31423931447979858</v>
      </c>
      <c r="FM3" s="4">
        <v>0.41687260796697273</v>
      </c>
      <c r="FN3" s="4">
        <v>0.44118389901198313</v>
      </c>
      <c r="FO3" s="4">
        <v>0.43024871349436344</v>
      </c>
      <c r="FP3" s="4">
        <v>0.42363131378172381</v>
      </c>
      <c r="FQ3" s="4">
        <v>0.4214028186980982</v>
      </c>
      <c r="FR3" s="4">
        <v>0.38307365773242863</v>
      </c>
      <c r="FS3" s="4">
        <v>0.32619582734477853</v>
      </c>
      <c r="FT3" s="4">
        <v>0.43265420334847365</v>
      </c>
      <c r="FU3" s="4">
        <v>0.45780204247343059</v>
      </c>
      <c r="FV3" s="4">
        <v>0.44637407231477605</v>
      </c>
      <c r="FW3" s="4">
        <v>0.43942983188384754</v>
      </c>
      <c r="FX3" s="4">
        <v>0.43704061813858053</v>
      </c>
      <c r="FY3" s="4">
        <v>0.39721926818347242</v>
      </c>
      <c r="FZ3" s="4">
        <v>0.3381822667051762</v>
      </c>
      <c r="GA3" s="4">
        <v>0.4484752850780947</v>
      </c>
      <c r="GB3" s="4">
        <v>0.4718491805143788</v>
      </c>
      <c r="GC3" s="4">
        <v>0.45747042641839497</v>
      </c>
      <c r="GD3" s="4">
        <v>0.44781926008884287</v>
      </c>
      <c r="GE3" s="4">
        <v>0.44288877951763489</v>
      </c>
      <c r="GF3" s="4">
        <v>0.40028857905466525</v>
      </c>
      <c r="GG3" s="4">
        <v>0.33890190247837876</v>
      </c>
      <c r="GH3" s="4">
        <v>0.44694300040542051</v>
      </c>
      <c r="GI3" s="4">
        <v>0.47023542838643051</v>
      </c>
      <c r="GJ3" s="4">
        <v>0.45590429058753745</v>
      </c>
      <c r="GK3" s="4">
        <v>0.44628463586953876</v>
      </c>
      <c r="GL3" s="4">
        <v>0.44136953759754033</v>
      </c>
      <c r="GM3" s="4">
        <v>0.3989140987078244</v>
      </c>
      <c r="GN3" s="4">
        <v>0.33773704572946034</v>
      </c>
      <c r="GO3" s="4">
        <v>0.44540525679060994</v>
      </c>
      <c r="GP3" s="4">
        <v>0.4686159300036018</v>
      </c>
      <c r="GQ3" s="4">
        <v>0.45433258088944584</v>
      </c>
      <c r="GR3" s="4">
        <v>0.44474455270809826</v>
      </c>
      <c r="GS3" s="4">
        <v>0.43984489419785805</v>
      </c>
      <c r="GT3" s="4">
        <v>0.3975347340443352</v>
      </c>
      <c r="GU3" s="4">
        <v>0.33656805167702786</v>
      </c>
      <c r="GV3" s="4">
        <v>0.44386205423366265</v>
      </c>
      <c r="GW3" s="4">
        <v>0.46699068536589255</v>
      </c>
      <c r="GX3" s="4">
        <v>0.45275529732412012</v>
      </c>
      <c r="GY3" s="4">
        <v>0.44319901060452116</v>
      </c>
      <c r="GZ3" s="4">
        <v>0.438314849318588</v>
      </c>
      <c r="HA3" s="4">
        <v>0.39615048506419748</v>
      </c>
      <c r="HB3" s="4">
        <v>0.33539492032108165</v>
      </c>
      <c r="HC3" s="4">
        <v>0.4423133927345792</v>
      </c>
      <c r="HD3" s="4">
        <v>0.46535969447330294</v>
      </c>
      <c r="HE3" s="4">
        <v>0.45117243989156058</v>
      </c>
      <c r="HF3" s="4">
        <v>0.44164800955880767</v>
      </c>
      <c r="HG3" s="4">
        <v>0.43677940295973039</v>
      </c>
      <c r="HH3" s="4">
        <v>0.39476135176741139</v>
      </c>
      <c r="HI3" s="4">
        <v>0.33421765166162137</v>
      </c>
      <c r="HJ3" s="4">
        <v>0.44075927229335915</v>
      </c>
      <c r="HK3" s="4">
        <v>0.46372295732583274</v>
      </c>
      <c r="HL3" s="4">
        <v>0.44958400859176673</v>
      </c>
      <c r="HM3" s="4">
        <v>0.4400915495709577</v>
      </c>
      <c r="HN3" s="4">
        <v>0.43523855512128518</v>
      </c>
      <c r="HO3" s="4">
        <v>0.39336733415397701</v>
      </c>
      <c r="HP3" s="4">
        <v>0.33303624569864709</v>
      </c>
      <c r="HQ3" s="4">
        <v>0.4391996929100026</v>
      </c>
      <c r="HR3" s="4">
        <v>0.46208047392348206</v>
      </c>
      <c r="HS3" s="4">
        <v>0.44799000342473888</v>
      </c>
      <c r="HT3" s="4">
        <v>0.43852963064097122</v>
      </c>
      <c r="HU3" s="4">
        <v>0.43369230580325224</v>
      </c>
      <c r="HV3" s="4">
        <v>0.3919684322238941</v>
      </c>
      <c r="HW3" s="4">
        <v>0.33185070243215897</v>
      </c>
      <c r="HX3" s="4">
        <v>0.43763465458450973</v>
      </c>
      <c r="HY3" s="4">
        <v>0.46043224426625085</v>
      </c>
      <c r="HZ3" s="4">
        <v>0.44639042439047683</v>
      </c>
      <c r="IA3" s="4">
        <v>0.43696225276884831</v>
      </c>
      <c r="IB3" s="4">
        <v>0.4321406550056317</v>
      </c>
      <c r="IC3" s="4">
        <v>0.39056464597716278</v>
      </c>
      <c r="ID3" s="4">
        <v>0.33066102186215696</v>
      </c>
      <c r="IE3" s="4">
        <v>0.43606415731688025</v>
      </c>
      <c r="IF3" s="4">
        <v>0.45877826835413915</v>
      </c>
      <c r="IG3" s="4">
        <v>0.44478527148898078</v>
      </c>
      <c r="IH3" s="4">
        <v>0.43538941595458902</v>
      </c>
      <c r="II3" s="4">
        <v>0.43058360272842344</v>
      </c>
      <c r="IJ3" s="4">
        <v>0.38915597541378316</v>
      </c>
      <c r="IK3" s="4">
        <v>0.32946720398864077</v>
      </c>
      <c r="IL3" s="4">
        <v>0.43353283523801328</v>
      </c>
      <c r="IM3" s="4">
        <v>0.45510688217302758</v>
      </c>
      <c r="IN3" s="4">
        <v>0.44024703894346201</v>
      </c>
      <c r="IO3" s="4">
        <v>0.42998756227052043</v>
      </c>
      <c r="IP3" s="4">
        <v>0.42429114803293028</v>
      </c>
      <c r="IQ3" s="4">
        <v>0.38260892933232216</v>
      </c>
      <c r="IR3" s="4">
        <v>0.32319522565638314</v>
      </c>
      <c r="IS3" s="4">
        <v>0.42525408489648325</v>
      </c>
      <c r="IT3" s="4">
        <v>0.44638901510262036</v>
      </c>
      <c r="IU3" s="4">
        <v>0.43178741664927645</v>
      </c>
      <c r="IV3" s="4">
        <v>0.42169914180292006</v>
      </c>
      <c r="IW3" s="4">
        <v>0.41608678465147797</v>
      </c>
      <c r="IX3" s="4">
        <v>0.37518720603172556</v>
      </c>
      <c r="IY3" s="4">
        <v>0.31690614646960114</v>
      </c>
      <c r="IZ3" s="4">
        <v>0.41695277092745575</v>
      </c>
      <c r="JA3" s="4">
        <v>0.43764739684537385</v>
      </c>
      <c r="JB3" s="4">
        <v>0.42330475570385667</v>
      </c>
      <c r="JC3" s="4">
        <v>0.41338815770782233</v>
      </c>
      <c r="JD3" s="4">
        <v>0.40786009515439658</v>
      </c>
      <c r="JE3" s="4">
        <v>0.36774529422231544</v>
      </c>
      <c r="JF3" s="4">
        <v>0.3105999664282949</v>
      </c>
      <c r="JG3" s="4">
        <v>0.40862889333093094</v>
      </c>
      <c r="JH3" s="4">
        <v>0.42888202740128795</v>
      </c>
      <c r="JI3" s="4">
        <v>0.41479905610720275</v>
      </c>
      <c r="JJ3" s="4">
        <v>0.40505460998522724</v>
      </c>
      <c r="JK3" s="4">
        <v>0.39961107954168634</v>
      </c>
      <c r="JL3" s="4">
        <v>0.36028319390409191</v>
      </c>
      <c r="JM3" s="4">
        <v>0.30427668553246418</v>
      </c>
      <c r="JN3" s="4">
        <v>0.40028245210690883</v>
      </c>
      <c r="JO3" s="4">
        <v>0.42009290677036276</v>
      </c>
      <c r="JP3" s="4">
        <v>0.40537296714696874</v>
      </c>
      <c r="JQ3" s="4">
        <v>0.3949404819968465</v>
      </c>
      <c r="JR3" s="4">
        <v>0.38872999700596894</v>
      </c>
      <c r="JS3" s="4">
        <v>0.34965383756988472</v>
      </c>
      <c r="JT3" s="4">
        <v>0.29460350954105025</v>
      </c>
      <c r="JU3" s="4">
        <v>0.38663556494033074</v>
      </c>
      <c r="JV3" s="4">
        <v>0.40479724847790538</v>
      </c>
      <c r="JW3" s="4">
        <v>0.39053060473605117</v>
      </c>
      <c r="JX3" s="4">
        <v>0.38039868873473914</v>
      </c>
      <c r="JY3" s="4">
        <v>0.3743358737722961</v>
      </c>
      <c r="JZ3" s="4">
        <v>0.33663299075470243</v>
      </c>
      <c r="KA3" s="4">
        <v>0.28356994905291116</v>
      </c>
      <c r="KB3" s="4">
        <v>0.37207193590967746</v>
      </c>
      <c r="KC3" s="4">
        <v>0.3894613664012847</v>
      </c>
      <c r="KD3" s="4">
        <v>0.37564922525449496</v>
      </c>
      <c r="KE3" s="4">
        <v>0.36581868287767649</v>
      </c>
      <c r="KF3" s="4">
        <v>0.35990394018150962</v>
      </c>
      <c r="KG3" s="4">
        <v>0.32357795372298115</v>
      </c>
      <c r="KH3" s="4">
        <v>0.27250742744017459</v>
      </c>
      <c r="KI3" s="4">
        <v>0.35747009428406906</v>
      </c>
      <c r="KJ3" s="4">
        <v>0.37408526054050067</v>
      </c>
      <c r="KK3" s="4">
        <v>0.36072882870230022</v>
      </c>
      <c r="KL3" s="4">
        <v>0.35120046442565861</v>
      </c>
      <c r="KM3" s="4">
        <v>0.3454341962336096</v>
      </c>
      <c r="KN3" s="4">
        <v>0.31048872647472098</v>
      </c>
      <c r="KO3" s="4">
        <v>0.26141594470284019</v>
      </c>
      <c r="KP3" s="4">
        <v>0.34283004006350531</v>
      </c>
      <c r="KQ3" s="4">
        <v>0.35866893089555307</v>
      </c>
      <c r="KR3" s="4">
        <v>0.34576941507946701</v>
      </c>
      <c r="KS3" s="4">
        <v>0.3365440333786856</v>
      </c>
      <c r="KT3" s="4">
        <v>0.33092664192859594</v>
      </c>
      <c r="KU3" s="4">
        <v>0.29958129662499278</v>
      </c>
      <c r="KV3" s="4">
        <v>0.25405032285788048</v>
      </c>
      <c r="KW3" s="4">
        <v>0.33558453427738155</v>
      </c>
      <c r="KX3" s="4">
        <v>0.35364620691701448</v>
      </c>
      <c r="KY3" s="4">
        <v>0.3434242871220311</v>
      </c>
      <c r="KZ3" s="4">
        <v>0.33672296652037342</v>
      </c>
      <c r="LA3" s="4">
        <v>0.33355422497395043</v>
      </c>
      <c r="LB3" s="4">
        <v>0.30195802358843205</v>
      </c>
      <c r="LC3" s="4">
        <v>0.25606416114818642</v>
      </c>
      <c r="LD3" s="4">
        <v>0.33824248786537442</v>
      </c>
      <c r="LE3" s="4">
        <v>0.35644490105578502</v>
      </c>
      <c r="LF3" s="4">
        <v>0.3461398432456112</v>
      </c>
      <c r="LG3" s="4">
        <v>0.33938333763988382</v>
      </c>
      <c r="LH3" s="4">
        <v>0.33618738954821215</v>
      </c>
      <c r="LI3" s="4">
        <v>0.3043397976790746</v>
      </c>
      <c r="LJ3" s="4">
        <v>0.25808227465212341</v>
      </c>
      <c r="LK3" s="4">
        <v>0.34090608236024161</v>
      </c>
      <c r="LL3" s="4">
        <v>0.35924953299126544</v>
      </c>
      <c r="LM3" s="4">
        <v>0.34886115903199982</v>
      </c>
      <c r="LN3" s="4">
        <v>0.34204934966626854</v>
      </c>
      <c r="LO3" s="4">
        <v>0.33882613565138114</v>
      </c>
      <c r="LP3" s="4">
        <v>0.30672661889692054</v>
      </c>
      <c r="LQ3" s="4">
        <v>0.26010466336969146</v>
      </c>
      <c r="LR3" s="4">
        <v>0.34357531776198313</v>
      </c>
      <c r="LS3" s="4">
        <v>0.36206010272345568</v>
      </c>
      <c r="LT3" s="4">
        <v>0.35158823448119697</v>
      </c>
      <c r="LU3" s="4">
        <v>0.3447210025995277</v>
      </c>
      <c r="LV3" s="4">
        <v>0.34147046328345737</v>
      </c>
      <c r="LW3" s="4">
        <v>0.30911848724196994</v>
      </c>
      <c r="LX3" s="4">
        <v>0.26213132730089067</v>
      </c>
      <c r="LY3" s="4">
        <v>0.34407005050732431</v>
      </c>
      <c r="LZ3" s="4">
        <v>0.36028600952710099</v>
      </c>
      <c r="MA3" s="4">
        <v>0.34764054545021583</v>
      </c>
      <c r="MB3" s="4">
        <v>0.33867302081190626</v>
      </c>
      <c r="MC3" s="4">
        <v>0.33332664588196464</v>
      </c>
      <c r="MD3" s="4">
        <v>0.29980095787859612</v>
      </c>
      <c r="ME3" s="4">
        <v>0.25258356010568089</v>
      </c>
      <c r="MF3" s="4">
        <v>0.33146762303149602</v>
      </c>
      <c r="MG3" s="4">
        <v>0.34701537103332397</v>
      </c>
      <c r="MH3" s="4">
        <v>0.33476324851076583</v>
      </c>
      <c r="MI3" s="4">
        <v>0.32605655605629852</v>
      </c>
      <c r="MJ3" s="4">
        <v>0.32083835617887457</v>
      </c>
      <c r="MK3" s="4">
        <v>0.28850416893037678</v>
      </c>
      <c r="ML3" s="4">
        <v>0.24301096908938735</v>
      </c>
      <c r="MM3" s="4">
        <v>0.31883244190284893</v>
      </c>
      <c r="MN3" s="4">
        <v>0.33371025501026402</v>
      </c>
      <c r="MO3" s="4">
        <v>0.32185250836791135</v>
      </c>
      <c r="MP3" s="4">
        <v>0.31340733764787193</v>
      </c>
      <c r="MQ3" s="4">
        <v>0.30831765759825858</v>
      </c>
      <c r="MR3" s="4">
        <v>0.27717807408226713</v>
      </c>
      <c r="MS3" s="4">
        <v>0.23341355425201013</v>
      </c>
      <c r="MT3" s="4">
        <v>0.3061645071213831</v>
      </c>
      <c r="MU3" s="4">
        <v>0.32037066145792131</v>
      </c>
      <c r="MV3" s="4">
        <v>0.3089083250216525</v>
      </c>
      <c r="MW3" s="4">
        <v>0.30072536558662666</v>
      </c>
      <c r="MX3" s="4">
        <v>0.29576455014011666</v>
      </c>
      <c r="MY3" s="4">
        <v>0.26582267333426679</v>
      </c>
      <c r="MZ3" s="4">
        <v>0.22379131559354928</v>
      </c>
      <c r="NA3" s="4">
        <v>0.3089092828285247</v>
      </c>
      <c r="NB3" s="4">
        <v>0.29164676085748076</v>
      </c>
    </row>
    <row r="4" spans="1:366" x14ac:dyDescent="0.3">
      <c r="A4" s="4">
        <v>0.26184181080669211</v>
      </c>
      <c r="B4" s="4">
        <v>0.27628896587903379</v>
      </c>
      <c r="C4" s="4">
        <v>0.26864655132854059</v>
      </c>
      <c r="D4" s="4">
        <v>0.26374059958375606</v>
      </c>
      <c r="E4" s="4">
        <v>0.2615910908587345</v>
      </c>
      <c r="F4" s="4">
        <v>0.23711203885531129</v>
      </c>
      <c r="G4" s="4">
        <v>0.20132821416240204</v>
      </c>
      <c r="H4" s="4">
        <v>0.26627543734868109</v>
      </c>
      <c r="I4" s="4">
        <v>0.28095758297349926</v>
      </c>
      <c r="J4" s="4">
        <v>0.2731767024436676</v>
      </c>
      <c r="K4" s="4">
        <v>0.26817890521900489</v>
      </c>
      <c r="L4" s="4">
        <v>0.2659842207671787</v>
      </c>
      <c r="M4" s="4">
        <v>0.24108594546177664</v>
      </c>
      <c r="N4" s="4">
        <v>0.20469552890400863</v>
      </c>
      <c r="O4" s="4">
        <v>0.27071998177494294</v>
      </c>
      <c r="P4" s="4">
        <v>0.2856376925777257</v>
      </c>
      <c r="Q4" s="4">
        <v>0.27771800129326274</v>
      </c>
      <c r="R4" s="4">
        <v>0.2726281287385266</v>
      </c>
      <c r="S4" s="4">
        <v>0.27038815363479818</v>
      </c>
      <c r="T4" s="4">
        <v>0.24506962070153873</v>
      </c>
      <c r="U4" s="4">
        <v>0.20807111825264302</v>
      </c>
      <c r="V4" s="4">
        <v>0.27517544408547784</v>
      </c>
      <c r="W4" s="4">
        <v>0.2903292946917132</v>
      </c>
      <c r="X4" s="4">
        <v>0.28227044787732603</v>
      </c>
      <c r="Y4" s="4">
        <v>0.27708827014232118</v>
      </c>
      <c r="Z4" s="4">
        <v>0.27480288946159298</v>
      </c>
      <c r="AA4" s="4">
        <v>0.24906306457459776</v>
      </c>
      <c r="AB4" s="4">
        <v>0.21145498220830539</v>
      </c>
      <c r="AC4" s="4">
        <v>0.27964182428028556</v>
      </c>
      <c r="AD4" s="4">
        <v>0.29503238931546166</v>
      </c>
      <c r="AE4" s="4">
        <v>0.28683404219585751</v>
      </c>
      <c r="AF4" s="4">
        <v>0.28155932943038886</v>
      </c>
      <c r="AG4" s="4">
        <v>0.27802860687793124</v>
      </c>
      <c r="AH4" s="4">
        <v>0.25089597490123472</v>
      </c>
      <c r="AI4" s="4">
        <v>0.21208903627655643</v>
      </c>
      <c r="AJ4" s="4">
        <v>0.27926601468588508</v>
      </c>
      <c r="AK4" s="4">
        <v>0.29336009531436463</v>
      </c>
      <c r="AL4" s="4">
        <v>0.28397304250950928</v>
      </c>
      <c r="AM4" s="4">
        <v>0.27754352773283397</v>
      </c>
      <c r="AN4" s="4">
        <v>0.2740534270642152</v>
      </c>
      <c r="AO4" s="4">
        <v>0.24729990564837362</v>
      </c>
      <c r="AP4" s="4">
        <v>0.2090416904759573</v>
      </c>
      <c r="AQ4" s="4">
        <v>0.27524354393586786</v>
      </c>
      <c r="AR4" s="4">
        <v>0.28912416056369861</v>
      </c>
      <c r="AS4" s="4">
        <v>0.2798624834379716</v>
      </c>
      <c r="AT4" s="4">
        <v>0.27351605519347005</v>
      </c>
      <c r="AU4" s="4">
        <v>0.27006669925965654</v>
      </c>
      <c r="AV4" s="4">
        <v>0.24369339406336749</v>
      </c>
      <c r="AW4" s="4">
        <v>0.20598549940577657</v>
      </c>
      <c r="AX4" s="4">
        <v>0.27120940234404167</v>
      </c>
      <c r="AY4" s="4">
        <v>0.2848759407163915</v>
      </c>
      <c r="AZ4" s="4">
        <v>0.27574000782269198</v>
      </c>
      <c r="BA4" s="4">
        <v>0.26947691181229716</v>
      </c>
      <c r="BB4" s="4">
        <v>0.26606842346425541</v>
      </c>
      <c r="BC4" s="4">
        <v>0.24007644014621651</v>
      </c>
      <c r="BD4" s="4">
        <v>0.20292046306601441</v>
      </c>
      <c r="BE4" s="4">
        <v>0.26716358991040651</v>
      </c>
      <c r="BF4" s="4">
        <v>0.2806154357724433</v>
      </c>
      <c r="BG4" s="4">
        <v>0.27160561566367059</v>
      </c>
      <c r="BH4" s="4">
        <v>0.26542609758931524</v>
      </c>
      <c r="BI4" s="4">
        <v>0.26205859967801154</v>
      </c>
      <c r="BJ4" s="4">
        <v>0.23701268881681792</v>
      </c>
      <c r="BK4" s="4">
        <v>0.20080164277784945</v>
      </c>
      <c r="BL4" s="4">
        <v>0.26499668943712967</v>
      </c>
      <c r="BM4" s="4">
        <v>0.27899659671127164</v>
      </c>
      <c r="BN4" s="4">
        <v>0.27067783051037675</v>
      </c>
      <c r="BO4" s="4">
        <v>0.26514692175286486</v>
      </c>
      <c r="BP4" s="4">
        <v>0.26240545183153324</v>
      </c>
      <c r="BQ4" s="4">
        <v>0.23732633172159831</v>
      </c>
      <c r="BR4" s="4">
        <v>0.20106731676778106</v>
      </c>
      <c r="BS4" s="4">
        <v>0.26534723150717837</v>
      </c>
      <c r="BT4" s="4">
        <v>0.27936558836395448</v>
      </c>
      <c r="BU4" s="4">
        <v>0.27103575241347899</v>
      </c>
      <c r="BV4" s="4">
        <v>0.26549746382291345</v>
      </c>
      <c r="BW4" s="4">
        <v>0.26275230398505506</v>
      </c>
      <c r="BX4" s="4">
        <v>0.23763997462637859</v>
      </c>
      <c r="BY4" s="4">
        <v>0.20133299075771258</v>
      </c>
      <c r="BZ4" s="4">
        <v>0.2656977735772269</v>
      </c>
      <c r="CA4" s="4">
        <v>0.27973458001663715</v>
      </c>
      <c r="CB4" s="4">
        <v>0.27139367431658129</v>
      </c>
      <c r="CC4" s="4">
        <v>0.26584800589296209</v>
      </c>
      <c r="CD4" s="4">
        <v>0.26309915613857693</v>
      </c>
      <c r="CE4" s="4">
        <v>0.23795361753115898</v>
      </c>
      <c r="CF4" s="4">
        <v>0.20159866474764421</v>
      </c>
      <c r="CG4" s="4">
        <v>0.26604831564727555</v>
      </c>
      <c r="CH4" s="4">
        <v>0.28010357166931993</v>
      </c>
      <c r="CI4" s="4">
        <v>0.27175159621968359</v>
      </c>
      <c r="CJ4" s="4">
        <v>0.26619854796301073</v>
      </c>
      <c r="CK4" s="4">
        <v>0.26344600829209863</v>
      </c>
      <c r="CL4" s="4">
        <v>0.23826726043593935</v>
      </c>
      <c r="CM4" s="4">
        <v>0.20186433873757578</v>
      </c>
      <c r="CN4" s="4">
        <v>0.26639885771732424</v>
      </c>
      <c r="CO4" s="4">
        <v>0.28176209234877059</v>
      </c>
      <c r="CP4" s="4">
        <v>0.27461167461127123</v>
      </c>
      <c r="CQ4" s="4">
        <v>0.27022562920592913</v>
      </c>
      <c r="CR4" s="4">
        <v>0.26864422339634464</v>
      </c>
      <c r="CS4" s="4">
        <v>0.24406552180832242</v>
      </c>
      <c r="CT4" s="4">
        <v>0.20770601307861103</v>
      </c>
      <c r="CU4" s="4">
        <v>0.27533443794144924</v>
      </c>
      <c r="CV4" s="4">
        <v>0.29117135929559346</v>
      </c>
      <c r="CW4" s="4">
        <v>0.28374195478558006</v>
      </c>
      <c r="CX4" s="4">
        <v>0.27917087955612452</v>
      </c>
      <c r="CY4" s="4">
        <v>0.27749850266162773</v>
      </c>
      <c r="CZ4" s="4">
        <v>0.25207493500387246</v>
      </c>
      <c r="DA4" s="4">
        <v>0.21449290017641229</v>
      </c>
      <c r="DB4" s="4">
        <v>0.28429258179307154</v>
      </c>
      <c r="DC4" s="4">
        <v>0.30060437742925578</v>
      </c>
      <c r="DD4" s="4">
        <v>0.29289527361112311</v>
      </c>
      <c r="DE4" s="4">
        <v>0.28813869353381716</v>
      </c>
      <c r="DF4" s="4">
        <v>0.28637510804253974</v>
      </c>
      <c r="DG4" s="4">
        <v>0.26010453670823591</v>
      </c>
      <c r="DH4" s="4">
        <v>0.22129688812873799</v>
      </c>
      <c r="DI4" s="4">
        <v>0.29327328927219137</v>
      </c>
      <c r="DJ4" s="4">
        <v>0.31006114674975732</v>
      </c>
      <c r="DK4" s="4">
        <v>0.30207163108790025</v>
      </c>
      <c r="DL4" s="4">
        <v>0.29712907113900722</v>
      </c>
      <c r="DM4" s="4">
        <v>0.29527403953908077</v>
      </c>
      <c r="DN4" s="4">
        <v>0.26815432692141278</v>
      </c>
      <c r="DO4" s="4">
        <v>0.22811797693558797</v>
      </c>
      <c r="DP4" s="4">
        <v>0.30227656037880851</v>
      </c>
      <c r="DQ4" s="4">
        <v>0.31954166725709832</v>
      </c>
      <c r="DR4" s="4">
        <v>0.31127102721591154</v>
      </c>
      <c r="DS4" s="4">
        <v>0.30729449090207417</v>
      </c>
      <c r="DT4" s="4">
        <v>0.30647641774531287</v>
      </c>
      <c r="DU4" s="4">
        <v>0.27931895693320763</v>
      </c>
      <c r="DV4" s="4">
        <v>0.2384519551335168</v>
      </c>
      <c r="DW4" s="4">
        <v>0.31706909550147283</v>
      </c>
      <c r="DX4" s="4">
        <v>0.33633155241154744</v>
      </c>
      <c r="DY4" s="4">
        <v>0.32873988734340681</v>
      </c>
      <c r="DZ4" s="4">
        <v>0.32440940713754157</v>
      </c>
      <c r="EA4" s="4">
        <v>0.32341735008730405</v>
      </c>
      <c r="EB4" s="4">
        <v>0.2946434671909649</v>
      </c>
      <c r="EC4" s="4">
        <v>0.25143744511049021</v>
      </c>
      <c r="ED4" s="4">
        <v>0.33420896690099261</v>
      </c>
      <c r="EE4" s="4">
        <v>0.3543800894542134</v>
      </c>
      <c r="EF4" s="4">
        <v>0.3462533384087747</v>
      </c>
      <c r="EG4" s="4">
        <v>0.34156799491010048</v>
      </c>
      <c r="EH4" s="4">
        <v>0.34040149426599631</v>
      </c>
      <c r="EI4" s="4">
        <v>0.31000705198190948</v>
      </c>
      <c r="EJ4" s="4">
        <v>0.26445603351557523</v>
      </c>
      <c r="EK4" s="4">
        <v>0.35139250983760384</v>
      </c>
      <c r="EL4" s="4">
        <v>0.37247459653592352</v>
      </c>
      <c r="EM4" s="4">
        <v>0.36381138041201522</v>
      </c>
      <c r="EN4" s="4">
        <v>0.35877025421975112</v>
      </c>
      <c r="EO4" s="4">
        <v>0.35742885028138999</v>
      </c>
      <c r="EP4" s="4">
        <v>0.32540971130604152</v>
      </c>
      <c r="EQ4" s="4">
        <v>0.2775077203487718</v>
      </c>
      <c r="ER4" s="4">
        <v>0.36861972431130696</v>
      </c>
      <c r="ES4" s="4">
        <v>0.39061507365667736</v>
      </c>
      <c r="ET4" s="4">
        <v>0.38141401335312825</v>
      </c>
      <c r="EU4" s="4">
        <v>0.37601618506649348</v>
      </c>
      <c r="EV4" s="4">
        <v>0.37449941813348492</v>
      </c>
      <c r="EW4" s="4">
        <v>0.34085144516336074</v>
      </c>
      <c r="EX4" s="4">
        <v>0.29018354039499156</v>
      </c>
      <c r="EY4" s="4">
        <v>0.38481119602749442</v>
      </c>
      <c r="EZ4" s="4">
        <v>0.40709686582619792</v>
      </c>
      <c r="FA4" s="4">
        <v>0.39685614060274232</v>
      </c>
      <c r="FB4" s="4">
        <v>0.39060574771954737</v>
      </c>
      <c r="FC4" s="4">
        <v>0.38840666064526769</v>
      </c>
      <c r="FD4" s="4">
        <v>0.35294884255554121</v>
      </c>
      <c r="FE4" s="4">
        <v>0.30043441206660637</v>
      </c>
      <c r="FF4" s="4">
        <v>0.39834148676835474</v>
      </c>
      <c r="FG4" s="4">
        <v>0.42134436667240355</v>
      </c>
      <c r="FH4" s="4">
        <v>0.41068115327739768</v>
      </c>
      <c r="FI4" s="4">
        <v>0.40415054364951308</v>
      </c>
      <c r="FJ4" s="4">
        <v>0.40181366394360535</v>
      </c>
      <c r="FK4" s="4">
        <v>0.36507652271094182</v>
      </c>
      <c r="FL4" s="4">
        <v>0.31071093502000768</v>
      </c>
      <c r="FM4" s="4">
        <v>0.41190562295046101</v>
      </c>
      <c r="FN4" s="4">
        <v>0.43562749429886849</v>
      </c>
      <c r="FO4" s="4">
        <v>0.42454072392890435</v>
      </c>
      <c r="FP4" s="4">
        <v>0.41772918502072492</v>
      </c>
      <c r="FQ4" s="4">
        <v>0.41525415641538654</v>
      </c>
      <c r="FR4" s="4">
        <v>0.37723448562956263</v>
      </c>
      <c r="FS4" s="4">
        <v>0.32101310925519549</v>
      </c>
      <c r="FT4" s="4">
        <v>0.42550360457381337</v>
      </c>
      <c r="FU4" s="4">
        <v>0.44994624870559213</v>
      </c>
      <c r="FV4" s="4">
        <v>0.43843485255726233</v>
      </c>
      <c r="FW4" s="4">
        <v>0.43134167183318278</v>
      </c>
      <c r="FX4" s="4">
        <v>0.42872813806061127</v>
      </c>
      <c r="FY4" s="4">
        <v>0.3894227313114037</v>
      </c>
      <c r="FZ4" s="4">
        <v>0.3313409347721698</v>
      </c>
      <c r="GA4" s="4">
        <v>0.4391354316384119</v>
      </c>
      <c r="GB4" s="4">
        <v>0.46201593570502264</v>
      </c>
      <c r="GC4" s="4">
        <v>0.44793041342139384</v>
      </c>
      <c r="GD4" s="4">
        <v>0.43847421926154329</v>
      </c>
      <c r="GE4" s="4">
        <v>0.43364039661330339</v>
      </c>
      <c r="GF4" s="4">
        <v>0.39192413250429231</v>
      </c>
      <c r="GG4" s="4">
        <v>0.33181541372602086</v>
      </c>
      <c r="GH4" s="4">
        <v>0.4375910430612982</v>
      </c>
      <c r="GI4" s="4">
        <v>0.46038944262503279</v>
      </c>
      <c r="GJ4" s="4">
        <v>0.44635191886705594</v>
      </c>
      <c r="GK4" s="4">
        <v>0.43692749113779972</v>
      </c>
      <c r="GL4" s="4">
        <v>0.43210917819828965</v>
      </c>
      <c r="GM4" s="4">
        <v>0.39053882234821613</v>
      </c>
      <c r="GN4" s="4">
        <v>0.33064138349163252</v>
      </c>
      <c r="GO4" s="4">
        <v>0.43604119554204807</v>
      </c>
      <c r="GP4" s="4">
        <v>0.45875720329016245</v>
      </c>
      <c r="GQ4" s="4">
        <v>0.44476785044548411</v>
      </c>
      <c r="GR4" s="4">
        <v>0.4353753040719196</v>
      </c>
      <c r="GS4" s="4">
        <v>0.43057255830368835</v>
      </c>
      <c r="GT4" s="4">
        <v>0.38914862787549159</v>
      </c>
      <c r="GU4" s="4">
        <v>0.32946321595373024</v>
      </c>
      <c r="GV4" s="4">
        <v>0.43448588908066144</v>
      </c>
      <c r="GW4" s="4">
        <v>0.45711921770041175</v>
      </c>
      <c r="GX4" s="4">
        <v>0.44317820815667808</v>
      </c>
      <c r="GY4" s="4">
        <v>0.43381765806390321</v>
      </c>
      <c r="GZ4" s="4">
        <v>0.42903053692949933</v>
      </c>
      <c r="HA4" s="4">
        <v>0.38775354908611864</v>
      </c>
      <c r="HB4" s="4">
        <v>0.328280911112314</v>
      </c>
      <c r="HC4" s="4">
        <v>0.43292512367713842</v>
      </c>
      <c r="HD4" s="4">
        <v>0.45547548585578046</v>
      </c>
      <c r="HE4" s="4">
        <v>0.44158299200063811</v>
      </c>
      <c r="HF4" s="4">
        <v>0.43225455311375011</v>
      </c>
      <c r="HG4" s="4">
        <v>0.42778310222595134</v>
      </c>
      <c r="HH4" s="4">
        <v>0.38689621742108055</v>
      </c>
      <c r="HI4" s="4">
        <v>0.3277840567445463</v>
      </c>
      <c r="HJ4" s="4">
        <v>0.43257228582748869</v>
      </c>
      <c r="HK4" s="4">
        <v>0.45542286211149852</v>
      </c>
      <c r="HL4" s="4">
        <v>0.44184128170402881</v>
      </c>
      <c r="HM4" s="4">
        <v>0.43281058536279282</v>
      </c>
      <c r="HN4" s="4">
        <v>0.42833328150395134</v>
      </c>
      <c r="HO4" s="4">
        <v>0.38739371995969768</v>
      </c>
      <c r="HP4" s="4">
        <v>0.3282054706596102</v>
      </c>
      <c r="HQ4" s="4">
        <v>0.43312831807653146</v>
      </c>
      <c r="HR4" s="4">
        <v>0.45600815921575394</v>
      </c>
      <c r="HS4" s="4">
        <v>0.44240901989515657</v>
      </c>
      <c r="HT4" s="4">
        <v>0.43336661761183548</v>
      </c>
      <c r="HU4" s="4">
        <v>0.42888346078195144</v>
      </c>
      <c r="HV4" s="4">
        <v>0.38789122249831481</v>
      </c>
      <c r="HW4" s="4">
        <v>0.32862688457467409</v>
      </c>
      <c r="HX4" s="4">
        <v>0.43368435032557417</v>
      </c>
      <c r="HY4" s="4">
        <v>0.45659345632000936</v>
      </c>
      <c r="HZ4" s="4">
        <v>0.44297675808628428</v>
      </c>
      <c r="IA4" s="4">
        <v>0.43392264986087808</v>
      </c>
      <c r="IB4" s="4">
        <v>0.4294336400599516</v>
      </c>
      <c r="IC4" s="4">
        <v>0.38838872503693184</v>
      </c>
      <c r="ID4" s="4">
        <v>0.32904829848973799</v>
      </c>
      <c r="IE4" s="4">
        <v>0.43424038257461667</v>
      </c>
      <c r="IF4" s="4">
        <v>0.45717875342426473</v>
      </c>
      <c r="IG4" s="4">
        <v>0.44354449627741205</v>
      </c>
      <c r="IH4" s="4">
        <v>0.43447868210992074</v>
      </c>
      <c r="II4" s="4">
        <v>0.4299838193379516</v>
      </c>
      <c r="IJ4" s="4">
        <v>0.38888622757554897</v>
      </c>
      <c r="IK4" s="4">
        <v>0.32946971240480183</v>
      </c>
      <c r="IL4" s="4">
        <v>0.43353613536040236</v>
      </c>
      <c r="IM4" s="4">
        <v>0.45511034588777505</v>
      </c>
      <c r="IN4" s="4">
        <v>0.44025038895142204</v>
      </c>
      <c r="IO4" s="4">
        <v>0.42999083361277241</v>
      </c>
      <c r="IP4" s="4">
        <v>0.42429437544760451</v>
      </c>
      <c r="IQ4" s="4">
        <v>0.38261183915565877</v>
      </c>
      <c r="IR4" s="4">
        <v>0.32319768317714381</v>
      </c>
      <c r="IS4" s="4">
        <v>0.42525731786521909</v>
      </c>
      <c r="IT4" s="4">
        <v>0.44639240812931175</v>
      </c>
      <c r="IU4" s="4">
        <v>0.43179069808982212</v>
      </c>
      <c r="IV4" s="4">
        <v>0.42170234599151873</v>
      </c>
      <c r="IW4" s="4">
        <v>0.41608994561937956</v>
      </c>
      <c r="IX4" s="4">
        <v>0.37519005577021453</v>
      </c>
      <c r="IY4" s="4">
        <v>0.31690855309496146</v>
      </c>
      <c r="IZ4" s="4">
        <v>0.41695593674253834</v>
      </c>
      <c r="JA4" s="4">
        <v>0.43765071918400905</v>
      </c>
      <c r="JB4" s="4">
        <v>0.42330796857698799</v>
      </c>
      <c r="JC4" s="4">
        <v>0.4133912947427677</v>
      </c>
      <c r="JD4" s="4">
        <v>0.40786318967552543</v>
      </c>
      <c r="JE4" s="4">
        <v>0.36774808387595675</v>
      </c>
      <c r="JF4" s="4">
        <v>0.31060232215825478</v>
      </c>
      <c r="JG4" s="4">
        <v>0.40863199199236022</v>
      </c>
      <c r="JH4" s="4">
        <v>0.42888527905186719</v>
      </c>
      <c r="JI4" s="4">
        <v>0.41480220041291965</v>
      </c>
      <c r="JJ4" s="4">
        <v>0.40505767986651942</v>
      </c>
      <c r="JK4" s="4">
        <v>0.39961410761604249</v>
      </c>
      <c r="JL4" s="4">
        <v>0.36028592347288563</v>
      </c>
      <c r="JM4" s="4">
        <v>0.30427899036702377</v>
      </c>
      <c r="JN4" s="4">
        <v>0.4002854836146848</v>
      </c>
      <c r="JO4" s="4">
        <v>0.42009608773288587</v>
      </c>
      <c r="JP4" s="4">
        <v>0.40506300440362386</v>
      </c>
      <c r="JQ4" s="4">
        <v>0.39433020515757511</v>
      </c>
      <c r="JR4" s="4">
        <v>0.38782255729335391</v>
      </c>
      <c r="JS4" s="4">
        <v>0.34855866068805452</v>
      </c>
      <c r="JT4" s="4">
        <v>0.29344312682953233</v>
      </c>
      <c r="JU4" s="4">
        <v>0.38479735370993418</v>
      </c>
      <c r="JV4" s="4">
        <v>0.40253885548250157</v>
      </c>
      <c r="JW4" s="4">
        <v>0.38802611898676931</v>
      </c>
      <c r="JX4" s="4">
        <v>0.37763835693768388</v>
      </c>
      <c r="JY4" s="4">
        <v>0.37130023961940645</v>
      </c>
      <c r="JZ4" s="4">
        <v>0.33361268497054941</v>
      </c>
      <c r="KA4" s="4">
        <v>0.28077827787489007</v>
      </c>
      <c r="KB4" s="4">
        <v>0.36808055032599052</v>
      </c>
      <c r="KC4" s="4">
        <v>0.38493565319307327</v>
      </c>
      <c r="KD4" s="4">
        <v>0.37094464263204208</v>
      </c>
      <c r="KE4" s="4">
        <v>0.36090283718070076</v>
      </c>
      <c r="KF4" s="4">
        <v>0.35473471010875757</v>
      </c>
      <c r="KG4" s="4">
        <v>0.31862763471985683</v>
      </c>
      <c r="KH4" s="4">
        <v>0.26808033049213637</v>
      </c>
      <c r="KI4" s="4">
        <v>0.35132007540495508</v>
      </c>
      <c r="KJ4" s="4">
        <v>0.36728648086460108</v>
      </c>
      <c r="KK4" s="4">
        <v>0.35381857533944233</v>
      </c>
      <c r="KL4" s="4">
        <v>0.34412364588662597</v>
      </c>
      <c r="KM4" s="4">
        <v>0.33812596876140738</v>
      </c>
      <c r="KN4" s="4">
        <v>0.30360350993597701</v>
      </c>
      <c r="KO4" s="4">
        <v>0.25534928468127105</v>
      </c>
      <c r="KP4" s="4">
        <v>0.33451592894682786</v>
      </c>
      <c r="KQ4" s="4">
        <v>0.34959133849708507</v>
      </c>
      <c r="KR4" s="4">
        <v>0.33664791710896996</v>
      </c>
      <c r="KS4" s="4">
        <v>0.32730078305545957</v>
      </c>
      <c r="KT4" s="4">
        <v>0.32147401557735611</v>
      </c>
      <c r="KU4" s="4">
        <v>0.29131721226986307</v>
      </c>
      <c r="KV4" s="4">
        <v>0.24729038850996085</v>
      </c>
      <c r="KW4" s="4">
        <v>0.32698226333096686</v>
      </c>
      <c r="KX4" s="4">
        <v>0.34492508170426778</v>
      </c>
      <c r="KY4" s="4">
        <v>0.33528879314083354</v>
      </c>
      <c r="KZ4" s="4">
        <v>0.32907264691852045</v>
      </c>
      <c r="LA4" s="4">
        <v>0.32629863980432089</v>
      </c>
      <c r="LB4" s="4">
        <v>0.29568134642633465</v>
      </c>
      <c r="LC4" s="4">
        <v>0.25098828834387504</v>
      </c>
      <c r="LD4" s="4">
        <v>0.33186304841061537</v>
      </c>
      <c r="LE4" s="4">
        <v>0.35006444672250675</v>
      </c>
      <c r="LF4" s="4">
        <v>0.3402756228264705</v>
      </c>
      <c r="LG4" s="4">
        <v>0.33395826706120407</v>
      </c>
      <c r="LH4" s="4">
        <v>0.33113442708910013</v>
      </c>
      <c r="LI4" s="4">
        <v>0.3000555748372129</v>
      </c>
      <c r="LJ4" s="4">
        <v>0.25469473860505137</v>
      </c>
      <c r="LK4" s="4">
        <v>0.33675511530401253</v>
      </c>
      <c r="LL4" s="4">
        <v>0.3552156873341652</v>
      </c>
      <c r="LM4" s="4">
        <v>0.34527397183772451</v>
      </c>
      <c r="LN4" s="4">
        <v>0.33885516901763646</v>
      </c>
      <c r="LO4" s="4">
        <v>0.33598137743169393</v>
      </c>
      <c r="LP4" s="4">
        <v>0.304439897502498</v>
      </c>
      <c r="LQ4" s="4">
        <v>0.25840973929348993</v>
      </c>
      <c r="LR4" s="4">
        <v>0.34165846401115846</v>
      </c>
      <c r="LS4" s="4">
        <v>0.3603788035392434</v>
      </c>
      <c r="LT4" s="4">
        <v>0.35028384017459563</v>
      </c>
      <c r="LU4" s="4">
        <v>0.34376335278781739</v>
      </c>
      <c r="LV4" s="4">
        <v>0.34083949083210219</v>
      </c>
      <c r="LW4" s="4">
        <v>0.30883431442218967</v>
      </c>
      <c r="LX4" s="4">
        <v>0.26213329040919064</v>
      </c>
      <c r="LY4" s="4">
        <v>0.34376265145433793</v>
      </c>
      <c r="LZ4" s="4">
        <v>0.35963600981626376</v>
      </c>
      <c r="MA4" s="4">
        <v>0.34669330287079564</v>
      </c>
      <c r="MB4" s="4">
        <v>0.33743498552104567</v>
      </c>
      <c r="MC4" s="4">
        <v>0.33179447538399648</v>
      </c>
      <c r="MD4" s="4">
        <v>0.2981376273399623</v>
      </c>
      <c r="ME4" s="4">
        <v>0.25093917545522298</v>
      </c>
      <c r="MF4" s="4">
        <v>0.32898717972571645</v>
      </c>
      <c r="MG4" s="4">
        <v>0.34407713542599222</v>
      </c>
      <c r="MH4" s="4">
        <v>0.33159562084499811</v>
      </c>
      <c r="MI4" s="4">
        <v>0.32264313696601482</v>
      </c>
      <c r="MJ4" s="4">
        <v>0.31715292901837827</v>
      </c>
      <c r="MK4" s="4">
        <v>0.2848930468416378</v>
      </c>
      <c r="ML4" s="4">
        <v>0.23971609937665772</v>
      </c>
      <c r="MM4" s="4">
        <v>0.31417349540213974</v>
      </c>
      <c r="MN4" s="4">
        <v>0.32847803725155716</v>
      </c>
      <c r="MO4" s="4">
        <v>0.31645892174856216</v>
      </c>
      <c r="MP4" s="4">
        <v>0.30781307581602857</v>
      </c>
      <c r="MQ4" s="4">
        <v>0.30247357229564642</v>
      </c>
      <c r="MR4" s="4">
        <v>0.27161427612677447</v>
      </c>
      <c r="MS4" s="4">
        <v>0.22846406217349477</v>
      </c>
      <c r="MT4" s="4">
        <v>0.29932159848360768</v>
      </c>
      <c r="MU4" s="4">
        <v>0.31283871529295887</v>
      </c>
      <c r="MV4" s="4">
        <v>0.30128320558148763</v>
      </c>
      <c r="MW4" s="4">
        <v>0.29294480207108731</v>
      </c>
      <c r="MX4" s="4">
        <v>0.28775640521580098</v>
      </c>
      <c r="MY4" s="4">
        <v>0.25830131519537214</v>
      </c>
      <c r="MZ4" s="4">
        <v>0.21718306384573419</v>
      </c>
      <c r="NA4" s="4">
        <v>0.29940156733696893</v>
      </c>
      <c r="NB4" s="4">
        <v>0.28230121107268719</v>
      </c>
    </row>
    <row r="5" spans="1:366" x14ac:dyDescent="0.3">
      <c r="A5" s="4">
        <v>0.2708729972758272</v>
      </c>
      <c r="B5" s="4">
        <v>0.28549065106686</v>
      </c>
      <c r="C5" s="4">
        <v>0.27727639012994038</v>
      </c>
      <c r="D5" s="4">
        <v>0.27190269520984356</v>
      </c>
      <c r="E5" s="4">
        <v>0.26938040171407551</v>
      </c>
      <c r="F5" s="4">
        <v>0.24389606305682615</v>
      </c>
      <c r="G5" s="4">
        <v>0.20685478419034214</v>
      </c>
      <c r="H5" s="4">
        <v>0.27327718548628549</v>
      </c>
      <c r="I5" s="4">
        <v>0.28802219639247562</v>
      </c>
      <c r="J5" s="4">
        <v>0.27973278536253543</v>
      </c>
      <c r="K5" s="4">
        <v>0.27430922296693172</v>
      </c>
      <c r="L5" s="4">
        <v>0.27176236923997749</v>
      </c>
      <c r="M5" s="4">
        <v>0.24605066762168432</v>
      </c>
      <c r="N5" s="4">
        <v>0.20868045204158114</v>
      </c>
      <c r="O5" s="4">
        <v>0.27568683263888016</v>
      </c>
      <c r="P5" s="4">
        <v>0.29055948797297182</v>
      </c>
      <c r="Q5" s="4">
        <v>0.28219475446236442</v>
      </c>
      <c r="R5" s="4">
        <v>0.27672120966615638</v>
      </c>
      <c r="S5" s="4">
        <v>0.27414973824546723</v>
      </c>
      <c r="T5" s="4">
        <v>0.24821015650319087</v>
      </c>
      <c r="U5" s="4">
        <v>0.21051025719633407</v>
      </c>
      <c r="V5" s="4">
        <v>0.27810193873361144</v>
      </c>
      <c r="W5" s="4">
        <v>0.2931025258083485</v>
      </c>
      <c r="X5" s="4">
        <v>0.2846622974294275</v>
      </c>
      <c r="Y5" s="4">
        <v>0.27913865530751747</v>
      </c>
      <c r="Z5" s="4">
        <v>0.27654250873054459</v>
      </c>
      <c r="AA5" s="4">
        <v>0.25037452970134588</v>
      </c>
      <c r="AB5" s="4">
        <v>0.21234419965460091</v>
      </c>
      <c r="AC5" s="4">
        <v>0.28052250377047905</v>
      </c>
      <c r="AD5" s="4">
        <v>0.29565130989860566</v>
      </c>
      <c r="AE5" s="4">
        <v>0.28713541426372474</v>
      </c>
      <c r="AF5" s="4">
        <v>0.28156155989101517</v>
      </c>
      <c r="AG5" s="4">
        <v>0.27834076525891621</v>
      </c>
      <c r="AH5" s="4">
        <v>0.25145862753319226</v>
      </c>
      <c r="AI5" s="4">
        <v>0.21280322625087353</v>
      </c>
      <c r="AJ5" s="4">
        <v>0.28052195470464214</v>
      </c>
      <c r="AK5" s="4">
        <v>0.29501237440262379</v>
      </c>
      <c r="AL5" s="4">
        <v>0.28589620467685978</v>
      </c>
      <c r="AM5" s="4">
        <v>0.27974100036752569</v>
      </c>
      <c r="AN5" s="4">
        <v>0.27653854466339589</v>
      </c>
      <c r="AO5" s="4">
        <v>0.24982821409254574</v>
      </c>
      <c r="AP5" s="4">
        <v>0.21142153835500285</v>
      </c>
      <c r="AQ5" s="4">
        <v>0.27869806065492164</v>
      </c>
      <c r="AR5" s="4">
        <v>0.29309160842233078</v>
      </c>
      <c r="AS5" s="4">
        <v>0.28403221049427974</v>
      </c>
      <c r="AT5" s="4">
        <v>0.27791460542313196</v>
      </c>
      <c r="AU5" s="4">
        <v>0.27473055007245417</v>
      </c>
      <c r="AV5" s="4">
        <v>0.24819257948582679</v>
      </c>
      <c r="AW5" s="4">
        <v>0.21003542782434137</v>
      </c>
      <c r="AX5" s="4">
        <v>0.2768683311842966</v>
      </c>
      <c r="AY5" s="4">
        <v>0.29116469989371735</v>
      </c>
      <c r="AZ5" s="4">
        <v>0.28216225803982892</v>
      </c>
      <c r="BA5" s="4">
        <v>0.27608237505783345</v>
      </c>
      <c r="BB5" s="4">
        <v>0.27291678148609122</v>
      </c>
      <c r="BC5" s="4">
        <v>0.24655172371303541</v>
      </c>
      <c r="BD5" s="4">
        <v>0.20864489465888908</v>
      </c>
      <c r="BE5" s="4">
        <v>0.27503276629276707</v>
      </c>
      <c r="BF5" s="4">
        <v>0.28923164881678337</v>
      </c>
      <c r="BG5" s="4">
        <v>0.28028634731350704</v>
      </c>
      <c r="BH5" s="4">
        <v>0.27424430927163068</v>
      </c>
      <c r="BI5" s="4">
        <v>0.27109723890430704</v>
      </c>
      <c r="BJ5" s="4">
        <v>0.24492382901158</v>
      </c>
      <c r="BK5" s="4">
        <v>0.20728074753099013</v>
      </c>
      <c r="BL5" s="4">
        <v>0.27325235300254097</v>
      </c>
      <c r="BM5" s="4">
        <v>0.28737806718741399</v>
      </c>
      <c r="BN5" s="4">
        <v>0.2785083024728065</v>
      </c>
      <c r="BO5" s="4">
        <v>0.27252245125810065</v>
      </c>
      <c r="BP5" s="4">
        <v>0.26941283388515397</v>
      </c>
      <c r="BQ5" s="4">
        <v>0.24339999905388851</v>
      </c>
      <c r="BR5" s="4">
        <v>0.20598938287640994</v>
      </c>
      <c r="BS5" s="4">
        <v>0.27154768923442674</v>
      </c>
      <c r="BT5" s="4">
        <v>0.28558286338005506</v>
      </c>
      <c r="BU5" s="4">
        <v>0.27676615851292063</v>
      </c>
      <c r="BV5" s="4">
        <v>0.27081544794335627</v>
      </c>
      <c r="BW5" s="4">
        <v>0.2677230273864134</v>
      </c>
      <c r="BX5" s="4">
        <v>0.24187128477954872</v>
      </c>
      <c r="BY5" s="4">
        <v>0.20469388091831592</v>
      </c>
      <c r="BZ5" s="4">
        <v>0.26983756652417595</v>
      </c>
      <c r="CA5" s="4">
        <v>0.28378191331781566</v>
      </c>
      <c r="CB5" s="4">
        <v>0.27501844068580072</v>
      </c>
      <c r="CC5" s="4">
        <v>0.26910298568647562</v>
      </c>
      <c r="CD5" s="4">
        <v>0.26602781940808512</v>
      </c>
      <c r="CE5" s="4">
        <v>0.2403376861885605</v>
      </c>
      <c r="CF5" s="4">
        <v>0.20339424165670791</v>
      </c>
      <c r="CG5" s="4">
        <v>0.26812198487178873</v>
      </c>
      <c r="CH5" s="4">
        <v>0.28197521700069578</v>
      </c>
      <c r="CI5" s="4">
        <v>0.27326514899144666</v>
      </c>
      <c r="CJ5" s="4">
        <v>0.26738506448745852</v>
      </c>
      <c r="CK5" s="4">
        <v>0.26432720995016917</v>
      </c>
      <c r="CL5" s="4">
        <v>0.23879920328092377</v>
      </c>
      <c r="CM5" s="4">
        <v>0.20209046509158593</v>
      </c>
      <c r="CN5" s="4">
        <v>0.26640094427726502</v>
      </c>
      <c r="CO5" s="4">
        <v>0.28176429882594939</v>
      </c>
      <c r="CP5" s="4">
        <v>0.27461382468947948</v>
      </c>
      <c r="CQ5" s="4">
        <v>0.27022774454600701</v>
      </c>
      <c r="CR5" s="4">
        <v>0.26864632596208093</v>
      </c>
      <c r="CS5" s="4">
        <v>0.24406743164812303</v>
      </c>
      <c r="CT5" s="4">
        <v>0.20770763809603718</v>
      </c>
      <c r="CU5" s="4">
        <v>0.27533659165504332</v>
      </c>
      <c r="CV5" s="4">
        <v>0.29117363646082828</v>
      </c>
      <c r="CW5" s="4">
        <v>0.28374417343120273</v>
      </c>
      <c r="CX5" s="4">
        <v>0.27917306204985565</v>
      </c>
      <c r="CY5" s="4">
        <v>0.27750067167413678</v>
      </c>
      <c r="CZ5" s="4">
        <v>0.2520769049285207</v>
      </c>
      <c r="DA5" s="4">
        <v>0.21449457608923878</v>
      </c>
      <c r="DB5" s="4">
        <v>0.28429480266031887</v>
      </c>
      <c r="DC5" s="4">
        <v>0.30060672528254667</v>
      </c>
      <c r="DD5" s="4">
        <v>0.29289756082416007</v>
      </c>
      <c r="DE5" s="4">
        <v>0.28814094318120159</v>
      </c>
      <c r="DF5" s="4">
        <v>0.28637734350182148</v>
      </c>
      <c r="DG5" s="4">
        <v>0.26010656671773186</v>
      </c>
      <c r="DH5" s="4">
        <v>0.22129861493696484</v>
      </c>
      <c r="DI5" s="4">
        <v>0.29327557729309189</v>
      </c>
      <c r="DJ5" s="4">
        <v>0.31006356529110429</v>
      </c>
      <c r="DK5" s="4">
        <v>0.30207398686835168</v>
      </c>
      <c r="DL5" s="4">
        <v>0.29713138794004496</v>
      </c>
      <c r="DM5" s="4">
        <v>0.29527634144513526</v>
      </c>
      <c r="DN5" s="4">
        <v>0.26815641701575638</v>
      </c>
      <c r="DO5" s="4">
        <v>0.22811975463921516</v>
      </c>
      <c r="DP5" s="4">
        <v>0.30227891555336234</v>
      </c>
      <c r="DQ5" s="4">
        <v>0.31954415648650131</v>
      </c>
      <c r="DR5" s="4">
        <v>0.31127345156377734</v>
      </c>
      <c r="DS5" s="4">
        <v>0.30670076960457993</v>
      </c>
      <c r="DT5" s="4">
        <v>0.30529890470947135</v>
      </c>
      <c r="DU5" s="4">
        <v>0.27772043704010124</v>
      </c>
      <c r="DV5" s="4">
        <v>0.23664563038241648</v>
      </c>
      <c r="DW5" s="4">
        <v>0.31408876342910574</v>
      </c>
      <c r="DX5" s="4">
        <v>0.33256571893681353</v>
      </c>
      <c r="DY5" s="4">
        <v>0.32447701880310759</v>
      </c>
      <c r="DZ5" s="4">
        <v>0.31963677743738994</v>
      </c>
      <c r="EA5" s="4">
        <v>0.31810337387842474</v>
      </c>
      <c r="EB5" s="4">
        <v>0.28930313295213311</v>
      </c>
      <c r="EC5" s="4">
        <v>0.24646040141511591</v>
      </c>
      <c r="ED5" s="4">
        <v>0.32704348763495505</v>
      </c>
      <c r="EE5" s="4">
        <v>0.34620719609377065</v>
      </c>
      <c r="EF5" s="4">
        <v>0.33771402924584226</v>
      </c>
      <c r="EG5" s="4">
        <v>0.33260553892301881</v>
      </c>
      <c r="EH5" s="4">
        <v>0.33094025192490401</v>
      </c>
      <c r="EI5" s="4">
        <v>0.30091513476405535</v>
      </c>
      <c r="EJ5" s="4">
        <v>0.2562999962688991</v>
      </c>
      <c r="EK5" s="4">
        <v>0.34003096549362327</v>
      </c>
      <c r="EL5" s="4">
        <v>0.35988315078001065</v>
      </c>
      <c r="EM5" s="4">
        <v>0.35098448289198136</v>
      </c>
      <c r="EN5" s="4">
        <v>0.34560705406146641</v>
      </c>
      <c r="EO5" s="4">
        <v>0.3438095388489093</v>
      </c>
      <c r="EP5" s="4">
        <v>0.31255644247586822</v>
      </c>
      <c r="EQ5" s="4">
        <v>0.26616441494376591</v>
      </c>
      <c r="ER5" s="4">
        <v>0.35305119700511023</v>
      </c>
      <c r="ES5" s="4">
        <v>0.37359358299553352</v>
      </c>
      <c r="ET5" s="4">
        <v>0.36428837974152495</v>
      </c>
      <c r="EU5" s="4">
        <v>0.35864132285273287</v>
      </c>
      <c r="EV5" s="4">
        <v>0.35671123465044052</v>
      </c>
      <c r="EW5" s="4">
        <v>0.32422705608757152</v>
      </c>
      <c r="EX5" s="4">
        <v>0.27633387651585561</v>
      </c>
      <c r="EY5" s="4">
        <v>0.36684378657783895</v>
      </c>
      <c r="EZ5" s="4">
        <v>0.38850650612513093</v>
      </c>
      <c r="FA5" s="4">
        <v>0.37913663102803835</v>
      </c>
      <c r="FB5" s="4">
        <v>0.37355838683246267</v>
      </c>
      <c r="FC5" s="4">
        <v>0.3718424280933838</v>
      </c>
      <c r="FD5" s="4">
        <v>0.33824525661915428</v>
      </c>
      <c r="FE5" s="4">
        <v>0.28821239217976846</v>
      </c>
      <c r="FF5" s="4">
        <v>0.38252246898570941</v>
      </c>
      <c r="FG5" s="4">
        <v>0.40501632014065181</v>
      </c>
      <c r="FH5" s="4">
        <v>0.39515691028590216</v>
      </c>
      <c r="FI5" s="4">
        <v>0.38925399196095628</v>
      </c>
      <c r="FJ5" s="4">
        <v>0.3873783978546953</v>
      </c>
      <c r="FK5" s="4">
        <v>0.35229878704116047</v>
      </c>
      <c r="FL5" s="4">
        <v>0.30012083433909897</v>
      </c>
      <c r="FM5" s="4">
        <v>0.39824063774170049</v>
      </c>
      <c r="FN5" s="4">
        <v>0.42156769873314159</v>
      </c>
      <c r="FO5" s="4">
        <v>0.41121750718342581</v>
      </c>
      <c r="FP5" s="4">
        <v>0.40498908343757023</v>
      </c>
      <c r="FQ5" s="4">
        <v>0.4029534383183575</v>
      </c>
      <c r="FR5" s="4">
        <v>0.36638764735359031</v>
      </c>
      <c r="FS5" s="4">
        <v>0.3120592029938471</v>
      </c>
      <c r="FT5" s="4">
        <v>0.41399829284581191</v>
      </c>
      <c r="FU5" s="4">
        <v>0.43816064190260023</v>
      </c>
      <c r="FV5" s="4">
        <v>0.42731842172060924</v>
      </c>
      <c r="FW5" s="4">
        <v>0.42076366126230469</v>
      </c>
      <c r="FX5" s="4">
        <v>0.41856754948437036</v>
      </c>
      <c r="FY5" s="4">
        <v>0.38051183755644358</v>
      </c>
      <c r="FZ5" s="4">
        <v>0.32402749814401272</v>
      </c>
      <c r="GA5" s="4">
        <v>0.42979543429804368</v>
      </c>
      <c r="GB5" s="4">
        <v>0.45218253942126041</v>
      </c>
      <c r="GC5" s="4">
        <v>0.43839025349421884</v>
      </c>
      <c r="GD5" s="4">
        <v>0.42912903453355794</v>
      </c>
      <c r="GE5" s="4">
        <v>0.42439187132303041</v>
      </c>
      <c r="GF5" s="4">
        <v>0.38355955720067442</v>
      </c>
      <c r="GG5" s="4">
        <v>0.32472881591209085</v>
      </c>
      <c r="GH5" s="4">
        <v>0.42823894181649047</v>
      </c>
      <c r="GI5" s="4">
        <v>0.45054330538922915</v>
      </c>
      <c r="GJ5" s="4">
        <v>0.43679940021640073</v>
      </c>
      <c r="GK5" s="4">
        <v>0.42757020250537497</v>
      </c>
      <c r="GL5" s="4">
        <v>0.4228486764130977</v>
      </c>
      <c r="GM5" s="4">
        <v>0.38216341723536296</v>
      </c>
      <c r="GN5" s="4">
        <v>0.3235456121922326</v>
      </c>
      <c r="GO5" s="4">
        <v>0.42667699039280094</v>
      </c>
      <c r="GP5" s="4">
        <v>0.44889832510231725</v>
      </c>
      <c r="GQ5" s="4">
        <v>0.43520297307134848</v>
      </c>
      <c r="GR5" s="4">
        <v>0.42600591153505546</v>
      </c>
      <c r="GS5" s="4">
        <v>0.42130008002357727</v>
      </c>
      <c r="GT5" s="4">
        <v>0.38076239295340308</v>
      </c>
      <c r="GU5" s="4">
        <v>0.32235827116886029</v>
      </c>
      <c r="GV5" s="4">
        <v>0.4251095800269748</v>
      </c>
      <c r="GW5" s="4">
        <v>0.44724759856052504</v>
      </c>
      <c r="GX5" s="4">
        <v>0.43360097205906212</v>
      </c>
      <c r="GY5" s="4">
        <v>0.42443616162259939</v>
      </c>
      <c r="GZ5" s="4">
        <v>0.41974608215446912</v>
      </c>
      <c r="HA5" s="4">
        <v>0.3793564843547948</v>
      </c>
      <c r="HB5" s="4">
        <v>0.32116679284197419</v>
      </c>
      <c r="HC5" s="4">
        <v>0.42353671071901222</v>
      </c>
      <c r="HD5" s="4">
        <v>0.44559112576385218</v>
      </c>
      <c r="HE5" s="4">
        <v>0.43199339717954199</v>
      </c>
      <c r="HF5" s="4">
        <v>0.422860952768007</v>
      </c>
      <c r="HG5" s="4">
        <v>0.41878666369932543</v>
      </c>
      <c r="HH5" s="4">
        <v>0.3790309626281656</v>
      </c>
      <c r="HI5" s="4">
        <v>0.32135036332024464</v>
      </c>
      <c r="HJ5" s="4">
        <v>0.42438517402876319</v>
      </c>
      <c r="HK5" s="4">
        <v>0.44712263985411393</v>
      </c>
      <c r="HL5" s="4">
        <v>0.4340984363242153</v>
      </c>
      <c r="HM5" s="4">
        <v>0.42552950974764542</v>
      </c>
      <c r="HN5" s="4">
        <v>0.42142790224543503</v>
      </c>
      <c r="HO5" s="4">
        <v>0.38142001439214768</v>
      </c>
      <c r="HP5" s="4">
        <v>0.32337462174015336</v>
      </c>
      <c r="HQ5" s="4">
        <v>0.42705685040390817</v>
      </c>
      <c r="HR5" s="4">
        <v>0.4499357516688734</v>
      </c>
      <c r="HS5" s="4">
        <v>0.43682795105127992</v>
      </c>
      <c r="HT5" s="4">
        <v>0.42820352566942027</v>
      </c>
      <c r="HU5" s="4">
        <v>0.42407454227113239</v>
      </c>
      <c r="HV5" s="4">
        <v>0.38381395047277805</v>
      </c>
      <c r="HW5" s="4">
        <v>0.32540301746357592</v>
      </c>
      <c r="HX5" s="4">
        <v>0.42973398572118976</v>
      </c>
      <c r="HY5" s="4">
        <v>0.45275460973851367</v>
      </c>
      <c r="HZ5" s="4">
        <v>0.43956303964557863</v>
      </c>
      <c r="IA5" s="4">
        <v>0.43088300053333173</v>
      </c>
      <c r="IB5" s="4">
        <v>0.42672658377641737</v>
      </c>
      <c r="IC5" s="4">
        <v>0.38621277087005701</v>
      </c>
      <c r="ID5" s="4">
        <v>0.32743555049051243</v>
      </c>
      <c r="IE5" s="4">
        <v>0.43241657998060762</v>
      </c>
      <c r="IF5" s="4">
        <v>0.45557921406303431</v>
      </c>
      <c r="IG5" s="4">
        <v>0.44230370210711123</v>
      </c>
      <c r="IH5" s="4">
        <v>0.43356793433937946</v>
      </c>
      <c r="II5" s="4">
        <v>0.42938402676128989</v>
      </c>
      <c r="IJ5" s="4">
        <v>0.38861647558398427</v>
      </c>
      <c r="IK5" s="4">
        <v>0.32947222082096295</v>
      </c>
      <c r="IL5" s="4">
        <v>0.43353943548279134</v>
      </c>
      <c r="IM5" s="4">
        <v>0.45511380960252235</v>
      </c>
      <c r="IN5" s="4">
        <v>0.44025373895938208</v>
      </c>
      <c r="IO5" s="4">
        <v>0.42999410495502438</v>
      </c>
      <c r="IP5" s="4">
        <v>0.42429760286227891</v>
      </c>
      <c r="IQ5" s="4">
        <v>0.38261474897899544</v>
      </c>
      <c r="IR5" s="4">
        <v>0.32320014069790454</v>
      </c>
      <c r="IS5" s="4">
        <v>0.42526055083395481</v>
      </c>
      <c r="IT5" s="4">
        <v>0.44639580115600297</v>
      </c>
      <c r="IU5" s="4">
        <v>0.4317939795303678</v>
      </c>
      <c r="IV5" s="4">
        <v>0.42170555018011741</v>
      </c>
      <c r="IW5" s="4">
        <v>0.4160931065872811</v>
      </c>
      <c r="IX5" s="4">
        <v>0.37519290550870354</v>
      </c>
      <c r="IY5" s="4">
        <v>0.31691095972032185</v>
      </c>
      <c r="IZ5" s="4">
        <v>0.41695910255762081</v>
      </c>
      <c r="JA5" s="4">
        <v>0.43765404152264425</v>
      </c>
      <c r="JB5" s="4">
        <v>0.42331118145011931</v>
      </c>
      <c r="JC5" s="4">
        <v>0.41339443177771323</v>
      </c>
      <c r="JD5" s="4">
        <v>0.40786628419665433</v>
      </c>
      <c r="JE5" s="4">
        <v>0.36775087352959812</v>
      </c>
      <c r="JF5" s="4">
        <v>0.31060467788821483</v>
      </c>
      <c r="JG5" s="4">
        <v>0.40863509065378945</v>
      </c>
      <c r="JH5" s="4">
        <v>0.42888853070244626</v>
      </c>
      <c r="JI5" s="4">
        <v>0.41480534471863661</v>
      </c>
      <c r="JJ5" s="4">
        <v>0.40506074974781153</v>
      </c>
      <c r="JK5" s="4">
        <v>0.39961713569039864</v>
      </c>
      <c r="JL5" s="4">
        <v>0.36028865304167929</v>
      </c>
      <c r="JM5" s="4">
        <v>0.30428129520158337</v>
      </c>
      <c r="JN5" s="4">
        <v>0.40028851512246078</v>
      </c>
      <c r="JO5" s="4">
        <v>0.42009926869540892</v>
      </c>
      <c r="JP5" s="4">
        <v>0.40506607097853931</v>
      </c>
      <c r="JQ5" s="4">
        <v>0.39433318993631133</v>
      </c>
      <c r="JR5" s="4">
        <v>0.38782549228098701</v>
      </c>
      <c r="JS5" s="4">
        <v>0.34856129805291147</v>
      </c>
      <c r="JT5" s="4">
        <v>0.29344534676024431</v>
      </c>
      <c r="JU5" s="4">
        <v>0.3848002642173487</v>
      </c>
      <c r="JV5" s="4">
        <v>0.40254189962943221</v>
      </c>
      <c r="JW5" s="4">
        <v>0.38802905285056005</v>
      </c>
      <c r="JX5" s="4">
        <v>0.37764121174160725</v>
      </c>
      <c r="JY5" s="4">
        <v>0.37130304600038266</v>
      </c>
      <c r="JZ5" s="4">
        <v>0.33361520604215283</v>
      </c>
      <c r="KA5" s="4">
        <v>0.28078039929837556</v>
      </c>
      <c r="KB5" s="4">
        <v>0.36808333085859229</v>
      </c>
      <c r="KC5" s="4">
        <v>0.38493856052441167</v>
      </c>
      <c r="KD5" s="4">
        <v>0.37094744378470818</v>
      </c>
      <c r="KE5" s="4">
        <v>0.36090556200981139</v>
      </c>
      <c r="KF5" s="4">
        <v>0.35473738788307696</v>
      </c>
      <c r="KG5" s="4">
        <v>0.31863003949820673</v>
      </c>
      <c r="KH5" s="4">
        <v>0.26808235340839531</v>
      </c>
      <c r="KI5" s="4">
        <v>0.35132272596274411</v>
      </c>
      <c r="KJ5" s="4">
        <v>0.36728925138034701</v>
      </c>
      <c r="KK5" s="4">
        <v>0.35382124378098379</v>
      </c>
      <c r="KL5" s="4">
        <v>0.34412624074092391</v>
      </c>
      <c r="KM5" s="4">
        <v>0.33812851792906995</v>
      </c>
      <c r="KN5" s="4">
        <v>0.30360579842107333</v>
      </c>
      <c r="KO5" s="4">
        <v>0.25535120909030345</v>
      </c>
      <c r="KP5" s="4">
        <v>0.33451844952980408</v>
      </c>
      <c r="KQ5" s="4">
        <v>0.34959397219723864</v>
      </c>
      <c r="KR5" s="4">
        <v>0.33665045283938688</v>
      </c>
      <c r="KS5" s="4">
        <v>0.32730324793494464</v>
      </c>
      <c r="KT5" s="4">
        <v>0.3214764361383618</v>
      </c>
      <c r="KU5" s="4">
        <v>0.29131940536680262</v>
      </c>
      <c r="KV5" s="4">
        <v>0.24729224982746012</v>
      </c>
      <c r="KW5" s="4">
        <v>0.32698472403269008</v>
      </c>
      <c r="KX5" s="4">
        <v>0.34492767696575494</v>
      </c>
      <c r="KY5" s="4">
        <v>0.33529131544214852</v>
      </c>
      <c r="KZ5" s="4">
        <v>0.32907512201031225</v>
      </c>
      <c r="LA5" s="4">
        <v>0.3263010935887129</v>
      </c>
      <c r="LB5" s="4">
        <v>0.29568356956569802</v>
      </c>
      <c r="LC5" s="4">
        <v>0.25099017510907451</v>
      </c>
      <c r="LD5" s="4">
        <v>0.33186554268916513</v>
      </c>
      <c r="LE5" s="4">
        <v>0.35006707732802195</v>
      </c>
      <c r="LF5" s="4">
        <v>0.34027817941149263</v>
      </c>
      <c r="LG5" s="4">
        <v>0.33396077572982258</v>
      </c>
      <c r="LH5" s="4">
        <v>0.33113691409687857</v>
      </c>
      <c r="LI5" s="4">
        <v>0.30005782801900016</v>
      </c>
      <c r="LJ5" s="4">
        <v>0.25469665081795101</v>
      </c>
      <c r="LK5" s="4">
        <v>0.336757643159389</v>
      </c>
      <c r="LL5" s="4">
        <v>0.35521835328370838</v>
      </c>
      <c r="LM5" s="4">
        <v>0.3452765627064539</v>
      </c>
      <c r="LN5" s="4">
        <v>0.33885771126308156</v>
      </c>
      <c r="LO5" s="4">
        <v>0.33598389766285869</v>
      </c>
      <c r="LP5" s="4">
        <v>0.30444218072670903</v>
      </c>
      <c r="LQ5" s="4">
        <v>0.25841167695408973</v>
      </c>
      <c r="LR5" s="4">
        <v>0.34166102544336152</v>
      </c>
      <c r="LS5" s="4">
        <v>0.36038150483281461</v>
      </c>
      <c r="LT5" s="4">
        <v>0.35028646532703217</v>
      </c>
      <c r="LU5" s="4">
        <v>0.34376592861008909</v>
      </c>
      <c r="LV5" s="4">
        <v>0.34084204428665332</v>
      </c>
      <c r="LW5" s="4">
        <v>0.30883662768882458</v>
      </c>
      <c r="LX5" s="4">
        <v>0.26213525351749062</v>
      </c>
      <c r="LY5" s="4">
        <v>0.34407520308025918</v>
      </c>
      <c r="LZ5" s="4">
        <v>0.36029140397045822</v>
      </c>
      <c r="MA5" s="4">
        <v>0.3476457496221742</v>
      </c>
      <c r="MB5" s="4">
        <v>0.3386780898296044</v>
      </c>
      <c r="MC5" s="4">
        <v>0.33333163398301241</v>
      </c>
      <c r="MD5" s="4">
        <v>0.29980544347551807</v>
      </c>
      <c r="ME5" s="4">
        <v>0.252587338561441</v>
      </c>
      <c r="MF5" s="4">
        <v>0.33147258064221174</v>
      </c>
      <c r="MG5" s="4">
        <v>0.34702056025329264</v>
      </c>
      <c r="MH5" s="4">
        <v>0.33476825361603729</v>
      </c>
      <c r="MI5" s="4">
        <v>0.32606143011177752</v>
      </c>
      <c r="MJ5" s="4">
        <v>0.32084315136993713</v>
      </c>
      <c r="MK5" s="4">
        <v>0.28850848008741847</v>
      </c>
      <c r="ML5" s="4">
        <v>0.24301459978430773</v>
      </c>
      <c r="MM5" s="4">
        <v>0.31883720455134557</v>
      </c>
      <c r="MN5" s="4">
        <v>0.33371523900684408</v>
      </c>
      <c r="MO5" s="4">
        <v>0.32185731440649584</v>
      </c>
      <c r="MP5" s="4">
        <v>0.31341201674113173</v>
      </c>
      <c r="MQ5" s="4">
        <v>0.30832225987933581</v>
      </c>
      <c r="MR5" s="4">
        <v>0.27718221079942845</v>
      </c>
      <c r="MS5" s="4">
        <v>0.23341703718609072</v>
      </c>
      <c r="MT5" s="4">
        <v>0.30616907480766048</v>
      </c>
      <c r="MU5" s="4">
        <v>0.32037544023111275</v>
      </c>
      <c r="MV5" s="4">
        <v>0.30891293199355008</v>
      </c>
      <c r="MW5" s="4">
        <v>0.30072984971766736</v>
      </c>
      <c r="MX5" s="4">
        <v>0.29576895951120868</v>
      </c>
      <c r="MY5" s="4">
        <v>0.2658266356115479</v>
      </c>
      <c r="MZ5" s="4">
        <v>0.22379465076679009</v>
      </c>
      <c r="NA5" s="4">
        <v>0.30891388569595446</v>
      </c>
      <c r="NB5" s="4">
        <v>0.29165110572979347</v>
      </c>
    </row>
    <row r="6" spans="1:366" x14ac:dyDescent="0.3">
      <c r="A6" s="4">
        <v>0.27087515578611071</v>
      </c>
      <c r="B6" s="4">
        <v>0.28579957753330809</v>
      </c>
      <c r="C6" s="4">
        <v>0.277873617274637</v>
      </c>
      <c r="D6" s="4">
        <v>0.27277915283960075</v>
      </c>
      <c r="E6" s="4">
        <v>0.27053621926621607</v>
      </c>
      <c r="F6" s="4">
        <v>0.2452022721438476</v>
      </c>
      <c r="G6" s="4">
        <v>0.20818243342896525</v>
      </c>
      <c r="H6" s="4">
        <v>0.27532093497309401</v>
      </c>
      <c r="I6" s="4">
        <v>0.29048098688566226</v>
      </c>
      <c r="J6" s="4">
        <v>0.2824161768799161</v>
      </c>
      <c r="K6" s="4">
        <v>0.27722961111984379</v>
      </c>
      <c r="L6" s="4">
        <v>0.27494137389707562</v>
      </c>
      <c r="M6" s="4">
        <v>0.24918705216951828</v>
      </c>
      <c r="N6" s="4">
        <v>0.2115589585962516</v>
      </c>
      <c r="O6" s="4">
        <v>0.27977763204435019</v>
      </c>
      <c r="P6" s="4">
        <v>0.2951738887477775</v>
      </c>
      <c r="Q6" s="4">
        <v>0.28696988421966324</v>
      </c>
      <c r="R6" s="4">
        <v>0.28169098728435982</v>
      </c>
      <c r="S6" s="4">
        <v>0.27935733148711051</v>
      </c>
      <c r="T6" s="4">
        <v>0.25318160082848584</v>
      </c>
      <c r="U6" s="4">
        <v>0.21494375837056587</v>
      </c>
      <c r="V6" s="4">
        <v>0.28424524699987924</v>
      </c>
      <c r="W6" s="4">
        <v>0.2998782831196537</v>
      </c>
      <c r="X6" s="4">
        <v>0.29153473929387852</v>
      </c>
      <c r="Y6" s="4">
        <v>0.28616328133314872</v>
      </c>
      <c r="Z6" s="4">
        <v>0.28378409203632071</v>
      </c>
      <c r="AA6" s="4">
        <v>0.2571859181207502</v>
      </c>
      <c r="AB6" s="4">
        <v>0.21833683275190816</v>
      </c>
      <c r="AC6" s="4">
        <v>0.28872377983968128</v>
      </c>
      <c r="AD6" s="4">
        <v>0.3045941700012908</v>
      </c>
      <c r="AE6" s="4">
        <v>0.29611074210256216</v>
      </c>
      <c r="AF6" s="4">
        <v>0.29064649326621056</v>
      </c>
      <c r="AG6" s="4">
        <v>0.28733177393284609</v>
      </c>
      <c r="AH6" s="4">
        <v>0.25959033777016394</v>
      </c>
      <c r="AI6" s="4">
        <v>0.21969257001597953</v>
      </c>
      <c r="AJ6" s="4">
        <v>0.28961378538855975</v>
      </c>
      <c r="AK6" s="4">
        <v>0.30458453757220072</v>
      </c>
      <c r="AL6" s="4">
        <v>0.29518296358015494</v>
      </c>
      <c r="AM6" s="4">
        <v>0.28883800403298499</v>
      </c>
      <c r="AN6" s="4">
        <v>0.28554149657190248</v>
      </c>
      <c r="AO6" s="4">
        <v>0.25797072406291133</v>
      </c>
      <c r="AP6" s="4">
        <v>0.21832003012957182</v>
      </c>
      <c r="AQ6" s="4">
        <v>0.28780196162910299</v>
      </c>
      <c r="AR6" s="4">
        <v>0.30267647716060647</v>
      </c>
      <c r="AS6" s="4">
        <v>0.29333129379921258</v>
      </c>
      <c r="AT6" s="4">
        <v>0.28702367937885487</v>
      </c>
      <c r="AU6" s="4">
        <v>0.28374544521553768</v>
      </c>
      <c r="AV6" s="4">
        <v>0.25634588918958623</v>
      </c>
      <c r="AW6" s="4">
        <v>0.21694306760837342</v>
      </c>
      <c r="AX6" s="4">
        <v>0.28598430244874173</v>
      </c>
      <c r="AY6" s="4">
        <v>0.30076227420069168</v>
      </c>
      <c r="AZ6" s="4">
        <v>0.29147366574639938</v>
      </c>
      <c r="BA6" s="4">
        <v>0.28520351930382021</v>
      </c>
      <c r="BB6" s="4">
        <v>0.28194361986375144</v>
      </c>
      <c r="BC6" s="4">
        <v>0.25471583315018864</v>
      </c>
      <c r="BD6" s="4">
        <v>0.21556168245238422</v>
      </c>
      <c r="BE6" s="4">
        <v>0.28416080784747599</v>
      </c>
      <c r="BF6" s="4">
        <v>0.2988419286924564</v>
      </c>
      <c r="BG6" s="4">
        <v>0.28961007942171529</v>
      </c>
      <c r="BH6" s="4">
        <v>0.28337752380788112</v>
      </c>
      <c r="BI6" s="4">
        <v>0.28013602051654402</v>
      </c>
      <c r="BJ6" s="4">
        <v>0.25309873832534557</v>
      </c>
      <c r="BK6" s="4">
        <v>0.21420668357657702</v>
      </c>
      <c r="BL6" s="4">
        <v>0.28239246532771617</v>
      </c>
      <c r="BM6" s="4">
        <v>0.2970010533057541</v>
      </c>
      <c r="BN6" s="4">
        <v>0.2878443597998393</v>
      </c>
      <c r="BO6" s="4">
        <v>0.28166773704501985</v>
      </c>
      <c r="BP6" s="4">
        <v>0.27846355984064586</v>
      </c>
      <c r="BQ6" s="4">
        <v>0.25158570910357597</v>
      </c>
      <c r="BR6" s="4">
        <v>0.21292446778066013</v>
      </c>
      <c r="BS6" s="4">
        <v>0.28069987297033816</v>
      </c>
      <c r="BT6" s="4">
        <v>0.2952185562465387</v>
      </c>
      <c r="BU6" s="4">
        <v>0.28611454138565251</v>
      </c>
      <c r="BV6" s="4">
        <v>0.27997280514101192</v>
      </c>
      <c r="BW6" s="4">
        <v>0.27678569768516004</v>
      </c>
      <c r="BX6" s="4">
        <v>0.25006779556515807</v>
      </c>
      <c r="BY6" s="4">
        <v>0.21163811468122931</v>
      </c>
      <c r="BZ6" s="4">
        <v>0.27900182167082366</v>
      </c>
      <c r="CA6" s="4">
        <v>0.29343031293244282</v>
      </c>
      <c r="CB6" s="4">
        <v>0.28437914910423184</v>
      </c>
      <c r="CC6" s="4">
        <v>0.27827241429486749</v>
      </c>
      <c r="CD6" s="4">
        <v>0.27510243405008661</v>
      </c>
      <c r="CE6" s="4">
        <v>0.24854499771009178</v>
      </c>
      <c r="CF6" s="4">
        <v>0.2103476242782846</v>
      </c>
      <c r="CG6" s="4">
        <v>0.27729831142917277</v>
      </c>
      <c r="CH6" s="4">
        <v>0.2916363233634664</v>
      </c>
      <c r="CI6" s="4">
        <v>0.28263818295557697</v>
      </c>
      <c r="CJ6" s="4">
        <v>0.27656656450658668</v>
      </c>
      <c r="CK6" s="4">
        <v>0.27341376893542552</v>
      </c>
      <c r="CL6" s="4">
        <v>0.24701731553837691</v>
      </c>
      <c r="CM6" s="4">
        <v>0.20905299657182597</v>
      </c>
      <c r="CN6" s="4">
        <v>0.27558934224538528</v>
      </c>
      <c r="CO6" s="4">
        <v>0.29111573717245381</v>
      </c>
      <c r="CP6" s="4">
        <v>0.2833736596122155</v>
      </c>
      <c r="CQ6" s="4">
        <v>0.27850220253565894</v>
      </c>
      <c r="CR6" s="4">
        <v>0.27653201672389305</v>
      </c>
      <c r="CS6" s="4">
        <v>0.25092522186679794</v>
      </c>
      <c r="CT6" s="4">
        <v>0.21328535071382473</v>
      </c>
      <c r="CU6" s="4">
        <v>0.28239085131905894</v>
      </c>
      <c r="CV6" s="4">
        <v>0.29827776517791832</v>
      </c>
      <c r="CW6" s="4">
        <v>0.29032329520443401</v>
      </c>
      <c r="CX6" s="4">
        <v>0.28531096420388535</v>
      </c>
      <c r="CY6" s="4">
        <v>0.28327149930048184</v>
      </c>
      <c r="CZ6" s="4">
        <v>0.25702159788950563</v>
      </c>
      <c r="DA6" s="4">
        <v>0.21845117204982575</v>
      </c>
      <c r="DB6" s="4">
        <v>0.28920928311335575</v>
      </c>
      <c r="DC6" s="4">
        <v>0.30545760657351234</v>
      </c>
      <c r="DD6" s="4">
        <v>0.29729020978507809</v>
      </c>
      <c r="DE6" s="4">
        <v>0.2921366485927348</v>
      </c>
      <c r="DF6" s="4">
        <v>0.29002772646379238</v>
      </c>
      <c r="DG6" s="4">
        <v>0.26313311529382344</v>
      </c>
      <c r="DH6" s="4">
        <v>0.22362981902672011</v>
      </c>
      <c r="DI6" s="4">
        <v>0.29604463762827549</v>
      </c>
      <c r="DJ6" s="4">
        <v>0.31265526135923583</v>
      </c>
      <c r="DK6" s="4">
        <v>0.30427440335414785</v>
      </c>
      <c r="DL6" s="4">
        <v>0.29897925570220729</v>
      </c>
      <c r="DM6" s="4">
        <v>0.29680069821382477</v>
      </c>
      <c r="DN6" s="4">
        <v>0.26925977407975127</v>
      </c>
      <c r="DO6" s="4">
        <v>0.22882129164450757</v>
      </c>
      <c r="DP6" s="4">
        <v>0.30289691486381826</v>
      </c>
      <c r="DQ6" s="4">
        <v>0.31987072953508888</v>
      </c>
      <c r="DR6" s="4">
        <v>0.31127587591164324</v>
      </c>
      <c r="DS6" s="4">
        <v>0.30670315789176456</v>
      </c>
      <c r="DT6" s="4">
        <v>0.30530128163607562</v>
      </c>
      <c r="DU6" s="4">
        <v>0.27772259884861777</v>
      </c>
      <c r="DV6" s="4">
        <v>0.23664747211574094</v>
      </c>
      <c r="DW6" s="4">
        <v>0.31409120741978169</v>
      </c>
      <c r="DX6" s="4">
        <v>0.33256830621739109</v>
      </c>
      <c r="DY6" s="4">
        <v>0.32447954268431695</v>
      </c>
      <c r="DZ6" s="4">
        <v>0.31963926320568414</v>
      </c>
      <c r="EA6" s="4">
        <v>0.31810584726002161</v>
      </c>
      <c r="EB6" s="4">
        <v>0.2893053819805898</v>
      </c>
      <c r="EC6" s="4">
        <v>0.24646231702886029</v>
      </c>
      <c r="ED6" s="4">
        <v>0.32704602910674052</v>
      </c>
      <c r="EE6" s="4">
        <v>0.34620988598604252</v>
      </c>
      <c r="EF6" s="4">
        <v>0.33771665266039502</v>
      </c>
      <c r="EG6" s="4">
        <v>0.33260812217242258</v>
      </c>
      <c r="EH6" s="4">
        <v>0.33094282176149359</v>
      </c>
      <c r="EI6" s="4">
        <v>0.30091747101245231</v>
      </c>
      <c r="EJ6" s="4">
        <v>0.25630198576306334</v>
      </c>
      <c r="EK6" s="4">
        <v>0.34003360444651831</v>
      </c>
      <c r="EL6" s="4">
        <v>0.35988594328397677</v>
      </c>
      <c r="EM6" s="4">
        <v>0.35098720583987764</v>
      </c>
      <c r="EN6" s="4">
        <v>0.34560973479197982</v>
      </c>
      <c r="EO6" s="4">
        <v>0.34381220514049149</v>
      </c>
      <c r="EP6" s="4">
        <v>0.31255886594420529</v>
      </c>
      <c r="EQ6" s="4">
        <v>0.26616647831835011</v>
      </c>
      <c r="ER6" s="4">
        <v>0.3530539334391149</v>
      </c>
      <c r="ES6" s="4">
        <v>0.37359647811119395</v>
      </c>
      <c r="ET6" s="4">
        <v>0.36429120222276468</v>
      </c>
      <c r="EU6" s="4">
        <v>0.35864410106435579</v>
      </c>
      <c r="EV6" s="4">
        <v>0.35671399739701537</v>
      </c>
      <c r="EW6" s="4">
        <v>0.32422956677584874</v>
      </c>
      <c r="EX6" s="4">
        <v>0.27633601594036405</v>
      </c>
      <c r="EY6" s="4">
        <v>0.36684662621803421</v>
      </c>
      <c r="EZ6" s="4">
        <v>0.38850951289208729</v>
      </c>
      <c r="FA6" s="4">
        <v>0.3791395647338397</v>
      </c>
      <c r="FB6" s="4">
        <v>0.3735612768378978</v>
      </c>
      <c r="FC6" s="4">
        <v>0.37184530428940232</v>
      </c>
      <c r="FD6" s="4">
        <v>0.33824787245591487</v>
      </c>
      <c r="FE6" s="4">
        <v>0.28821462067122755</v>
      </c>
      <c r="FF6" s="4">
        <v>0.38252542614479795</v>
      </c>
      <c r="FG6" s="4">
        <v>0.40501945061170636</v>
      </c>
      <c r="FH6" s="4">
        <v>0.39515996398467862</v>
      </c>
      <c r="FI6" s="4">
        <v>0.38925699948528464</v>
      </c>
      <c r="FJ6" s="4">
        <v>0.38738139033256602</v>
      </c>
      <c r="FK6" s="4">
        <v>0.35230150802640442</v>
      </c>
      <c r="FL6" s="4">
        <v>0.30012315189750871</v>
      </c>
      <c r="FM6" s="4">
        <v>0.39824371241968215</v>
      </c>
      <c r="FN6" s="4">
        <v>0.42157095290829427</v>
      </c>
      <c r="FO6" s="4">
        <v>0.41122068087517749</v>
      </c>
      <c r="FP6" s="4">
        <v>0.40499220848079187</v>
      </c>
      <c r="FQ6" s="4">
        <v>0.40295654707808048</v>
      </c>
      <c r="FR6" s="4">
        <v>0.36639047348731768</v>
      </c>
      <c r="FS6" s="4">
        <v>0.31206160961920748</v>
      </c>
      <c r="FT6" s="4">
        <v>0.41400148504268686</v>
      </c>
      <c r="FU6" s="4">
        <v>0.43816401978185104</v>
      </c>
      <c r="FV6" s="4">
        <v>0.42732171540533603</v>
      </c>
      <c r="FW6" s="4">
        <v>0.4207669038244195</v>
      </c>
      <c r="FX6" s="4">
        <v>0.41857077452594554</v>
      </c>
      <c r="FY6" s="4">
        <v>0.38051476883865432</v>
      </c>
      <c r="FZ6" s="4">
        <v>0.32402999383632375</v>
      </c>
      <c r="GA6" s="4">
        <v>0.42979874401381174</v>
      </c>
      <c r="GB6" s="4">
        <v>0.45218602088945975</v>
      </c>
      <c r="GC6" s="4">
        <v>0.43839362814853061</v>
      </c>
      <c r="GD6" s="4">
        <v>0.42913233728638966</v>
      </c>
      <c r="GE6" s="4">
        <v>0.4243951370134954</v>
      </c>
      <c r="GF6" s="4">
        <v>0.38356250814198289</v>
      </c>
      <c r="GG6" s="4">
        <v>0.32473131377390624</v>
      </c>
      <c r="GH6" s="4">
        <v>0.428242235285407</v>
      </c>
      <c r="GI6" s="4">
        <v>0.45054676975547941</v>
      </c>
      <c r="GJ6" s="4">
        <v>0.43680275828182186</v>
      </c>
      <c r="GK6" s="4">
        <v>0.427573489011355</v>
      </c>
      <c r="GL6" s="4">
        <v>0.42285192602773053</v>
      </c>
      <c r="GM6" s="4">
        <v>0.38216635364001472</v>
      </c>
      <c r="GN6" s="4">
        <v>0.32354809774064469</v>
      </c>
      <c r="GO6" s="4">
        <v>0.42668026761486588</v>
      </c>
      <c r="GP6" s="4">
        <v>0.44890177236661843</v>
      </c>
      <c r="GQ6" s="4">
        <v>0.43520631454787906</v>
      </c>
      <c r="GR6" s="4">
        <v>0.42600918179418396</v>
      </c>
      <c r="GS6" s="4">
        <v>0.42130331356237805</v>
      </c>
      <c r="GT6" s="4">
        <v>0.38076531482139814</v>
      </c>
      <c r="GU6" s="4">
        <v>0.32236074440386908</v>
      </c>
      <c r="GV6" s="4">
        <v>0.42511284100218816</v>
      </c>
      <c r="GW6" s="4">
        <v>0.44725102872287714</v>
      </c>
      <c r="GX6" s="4">
        <v>0.43360429694670211</v>
      </c>
      <c r="GY6" s="4">
        <v>0.4244394156348763</v>
      </c>
      <c r="GZ6" s="4">
        <v>0.41974929961743773</v>
      </c>
      <c r="HA6" s="4">
        <v>0.37935939168613314</v>
      </c>
      <c r="HB6" s="4">
        <v>0.32116925376357969</v>
      </c>
      <c r="HC6" s="4">
        <v>0.42353995544737405</v>
      </c>
      <c r="HD6" s="4">
        <v>0.44559453882425526</v>
      </c>
      <c r="HE6" s="4">
        <v>0.43199670547829139</v>
      </c>
      <c r="HF6" s="4">
        <v>0.42286419053343222</v>
      </c>
      <c r="HG6" s="4">
        <v>0.41848987693623335</v>
      </c>
      <c r="HH6" s="4">
        <v>0.37849122398186397</v>
      </c>
      <c r="HI6" s="4">
        <v>0.32066322415128434</v>
      </c>
      <c r="HJ6" s="4">
        <v>0.42317501601426355</v>
      </c>
      <c r="HK6" s="4">
        <v>0.44552918145733833</v>
      </c>
      <c r="HL6" s="4">
        <v>0.43224264830740922</v>
      </c>
      <c r="HM6" s="4">
        <v>0.42340813512488701</v>
      </c>
      <c r="HN6" s="4">
        <v>0.41902809579514649</v>
      </c>
      <c r="HO6" s="4">
        <v>0.37897791124790242</v>
      </c>
      <c r="HP6" s="4">
        <v>0.32107547689428173</v>
      </c>
      <c r="HQ6" s="4">
        <v>0.42371896060571829</v>
      </c>
      <c r="HR6" s="4">
        <v>0.44610175471150115</v>
      </c>
      <c r="HS6" s="4">
        <v>0.4327980443639472</v>
      </c>
      <c r="HT6" s="4">
        <v>0.42395207971634186</v>
      </c>
      <c r="HU6" s="4">
        <v>0.41956631465405964</v>
      </c>
      <c r="HV6" s="4">
        <v>0.37946459851394088</v>
      </c>
      <c r="HW6" s="4">
        <v>0.3214877296372789</v>
      </c>
      <c r="HX6" s="4">
        <v>0.42426290519717302</v>
      </c>
      <c r="HY6" s="4">
        <v>0.44667432796566414</v>
      </c>
      <c r="HZ6" s="4">
        <v>0.43335344042048524</v>
      </c>
      <c r="IA6" s="4">
        <v>0.42449602430779654</v>
      </c>
      <c r="IB6" s="4">
        <v>0.42010453351297272</v>
      </c>
      <c r="IC6" s="4">
        <v>0.37995128577997933</v>
      </c>
      <c r="ID6" s="4">
        <v>0.32189998238027628</v>
      </c>
      <c r="IE6" s="4">
        <v>0.42480684978862782</v>
      </c>
      <c r="IF6" s="4">
        <v>0.44724690121982702</v>
      </c>
      <c r="IG6" s="4">
        <v>0.43390883647702333</v>
      </c>
      <c r="IH6" s="4">
        <v>0.42503996889925127</v>
      </c>
      <c r="II6" s="4">
        <v>0.42064275237188592</v>
      </c>
      <c r="IJ6" s="4">
        <v>0.38043797304601779</v>
      </c>
      <c r="IK6" s="4">
        <v>0.32231223512327356</v>
      </c>
      <c r="IL6" s="4">
        <v>0.42472064505507512</v>
      </c>
      <c r="IM6" s="4">
        <v>0.44649260195702994</v>
      </c>
      <c r="IN6" s="4">
        <v>0.43253328038896782</v>
      </c>
      <c r="IO6" s="4">
        <v>0.42306193474409459</v>
      </c>
      <c r="IP6" s="4">
        <v>0.41806111218464492</v>
      </c>
      <c r="IQ6" s="4">
        <v>0.37753866333150465</v>
      </c>
      <c r="IR6" s="4">
        <v>0.31937771539950949</v>
      </c>
      <c r="IS6" s="4">
        <v>0.42084709762076355</v>
      </c>
      <c r="IT6" s="4">
        <v>0.44241348709177747</v>
      </c>
      <c r="IU6" s="4">
        <v>0.42857489335172744</v>
      </c>
      <c r="IV6" s="4">
        <v>0.41918355224674791</v>
      </c>
      <c r="IW6" s="4">
        <v>0.41422196004367273</v>
      </c>
      <c r="IX6" s="4">
        <v>0.37406564755066479</v>
      </c>
      <c r="IY6" s="4">
        <v>0.31643464524848325</v>
      </c>
      <c r="IZ6" s="4">
        <v>0.41696226837270339</v>
      </c>
      <c r="JA6" s="4">
        <v>0.43832249663310524</v>
      </c>
      <c r="JB6" s="4">
        <v>0.42460498698887017</v>
      </c>
      <c r="JC6" s="4">
        <v>0.41529388793565253</v>
      </c>
      <c r="JD6" s="4">
        <v>0.4103716448448862</v>
      </c>
      <c r="JE6" s="4">
        <v>0.37058253751541814</v>
      </c>
      <c r="JF6" s="4">
        <v>0.3134830246701949</v>
      </c>
      <c r="JG6" s="4">
        <v>0.41306615731089452</v>
      </c>
      <c r="JH6" s="4">
        <v>0.43421963058101348</v>
      </c>
      <c r="JI6" s="4">
        <v>0.4206235613003958</v>
      </c>
      <c r="JJ6" s="4">
        <v>0.41139294181080854</v>
      </c>
      <c r="JK6" s="4">
        <v>0.40651016658828509</v>
      </c>
      <c r="JL6" s="4">
        <v>0.36708933322576481</v>
      </c>
      <c r="JM6" s="4">
        <v>0.31052285366464433</v>
      </c>
      <c r="JN6" s="4">
        <v>0.40915876443533694</v>
      </c>
      <c r="JO6" s="4">
        <v>0.43010488893550186</v>
      </c>
      <c r="JP6" s="4">
        <v>0.41539933967035098</v>
      </c>
      <c r="JQ6" s="4">
        <v>0.40506849673295325</v>
      </c>
      <c r="JR6" s="4">
        <v>0.39905663682178039</v>
      </c>
      <c r="JS6" s="4">
        <v>0.35926786729280219</v>
      </c>
      <c r="JT6" s="4">
        <v>0.3029811247213281</v>
      </c>
      <c r="JU6" s="4">
        <v>0.39799817991867459</v>
      </c>
      <c r="JV6" s="4">
        <v>0.41708308380038889</v>
      </c>
      <c r="JW6" s="4">
        <v>0.40276341108880509</v>
      </c>
      <c r="JX6" s="4">
        <v>0.39268842366807616</v>
      </c>
      <c r="JY6" s="4">
        <v>0.38680225047583455</v>
      </c>
      <c r="JZ6" s="4">
        <v>0.34818258669944729</v>
      </c>
      <c r="KA6" s="4">
        <v>0.29358769372327265</v>
      </c>
      <c r="KB6" s="4">
        <v>0.38559939048075836</v>
      </c>
      <c r="KC6" s="4">
        <v>0.40402680113599287</v>
      </c>
      <c r="KD6" s="4">
        <v>0.39009403930385467</v>
      </c>
      <c r="KE6" s="4">
        <v>0.38027559695038038</v>
      </c>
      <c r="KF6" s="4">
        <v>0.37451545525236268</v>
      </c>
      <c r="KG6" s="4">
        <v>0.33706800020620187</v>
      </c>
      <c r="KH6" s="4">
        <v>0.28416943890413354</v>
      </c>
      <c r="KI6" s="4">
        <v>0.37316784739002323</v>
      </c>
      <c r="KJ6" s="4">
        <v>0.3909360409423141</v>
      </c>
      <c r="KK6" s="4">
        <v>0.37739122431549987</v>
      </c>
      <c r="KL6" s="4">
        <v>0.36783001657986575</v>
      </c>
      <c r="KM6" s="4">
        <v>0.36219625115136483</v>
      </c>
      <c r="KN6" s="4">
        <v>0.32592410781306602</v>
      </c>
      <c r="KO6" s="4">
        <v>0.27472636026391067</v>
      </c>
      <c r="KP6" s="4">
        <v>0.36070355064646942</v>
      </c>
      <c r="KQ6" s="4">
        <v>0.37781080321935223</v>
      </c>
      <c r="KR6" s="4">
        <v>0.36465496612374054</v>
      </c>
      <c r="KS6" s="4">
        <v>0.35535168255653243</v>
      </c>
      <c r="KT6" s="4">
        <v>0.34984463817284112</v>
      </c>
      <c r="KU6" s="4">
        <v>0.31612099089656565</v>
      </c>
      <c r="KV6" s="4">
        <v>0.26757995619981928</v>
      </c>
      <c r="KW6" s="4">
        <v>0.35280196247660378</v>
      </c>
      <c r="KX6" s="4">
        <v>0.37110202440012618</v>
      </c>
      <c r="KY6" s="4">
        <v>0.3597084375791525</v>
      </c>
      <c r="KZ6" s="4">
        <v>0.35203649922550662</v>
      </c>
      <c r="LA6" s="4">
        <v>0.34807815546666809</v>
      </c>
      <c r="LB6" s="4">
        <v>0.31452291849515229</v>
      </c>
      <c r="LC6" s="4">
        <v>0.26622568412675873</v>
      </c>
      <c r="LD6" s="4">
        <v>0.35101426986969858</v>
      </c>
      <c r="LE6" s="4">
        <v>0.36921939445197421</v>
      </c>
      <c r="LF6" s="4">
        <v>0.35788146372047241</v>
      </c>
      <c r="LG6" s="4">
        <v>0.35024638908708383</v>
      </c>
      <c r="LH6" s="4">
        <v>0.34630609123158795</v>
      </c>
      <c r="LI6" s="4">
        <v>0.31291979896653543</v>
      </c>
      <c r="LJ6" s="4">
        <v>0.26486713684006707</v>
      </c>
      <c r="LK6" s="4">
        <v>0.34922093635591916</v>
      </c>
      <c r="LL6" s="4">
        <v>0.36733082670711231</v>
      </c>
      <c r="LM6" s="4">
        <v>0.35604873019898386</v>
      </c>
      <c r="LN6" s="4">
        <v>0.34845063804178678</v>
      </c>
      <c r="LO6" s="4">
        <v>0.34452844546760042</v>
      </c>
      <c r="LP6" s="4">
        <v>0.31131163231071524</v>
      </c>
      <c r="LQ6" s="4">
        <v>0.26350431433974436</v>
      </c>
      <c r="LR6" s="4">
        <v>0.34742196193526526</v>
      </c>
      <c r="LS6" s="4">
        <v>0.3654363211655407</v>
      </c>
      <c r="LT6" s="4">
        <v>0.35421023701468674</v>
      </c>
      <c r="LU6" s="4">
        <v>0.34664924608961528</v>
      </c>
      <c r="LV6" s="4">
        <v>0.3427452181747056</v>
      </c>
      <c r="LW6" s="4">
        <v>0.3096984185276917</v>
      </c>
      <c r="LX6" s="4">
        <v>0.26213721662579059</v>
      </c>
      <c r="LY6" s="4">
        <v>0.34407777936672673</v>
      </c>
      <c r="LZ6" s="4">
        <v>0.36029410119213673</v>
      </c>
      <c r="MA6" s="4">
        <v>0.34764835170815339</v>
      </c>
      <c r="MB6" s="4">
        <v>0.33868062433845353</v>
      </c>
      <c r="MC6" s="4">
        <v>0.33333412803353635</v>
      </c>
      <c r="MD6" s="4">
        <v>0.29980768627397913</v>
      </c>
      <c r="ME6" s="4">
        <v>0.25258922778932114</v>
      </c>
      <c r="MF6" s="4">
        <v>0.33147505944756961</v>
      </c>
      <c r="MG6" s="4">
        <v>0.34702315486327689</v>
      </c>
      <c r="MH6" s="4">
        <v>0.33477075616867297</v>
      </c>
      <c r="MI6" s="4">
        <v>0.32606386713951702</v>
      </c>
      <c r="MJ6" s="4">
        <v>0.32084554896546835</v>
      </c>
      <c r="MK6" s="4">
        <v>0.28851063566593932</v>
      </c>
      <c r="ML6" s="4">
        <v>0.24301641513176792</v>
      </c>
      <c r="MM6" s="4">
        <v>0.3188395858755938</v>
      </c>
      <c r="MN6" s="4">
        <v>0.33371773100513408</v>
      </c>
      <c r="MO6" s="4">
        <v>0.32185971742578812</v>
      </c>
      <c r="MP6" s="4">
        <v>0.31341435628776165</v>
      </c>
      <c r="MQ6" s="4">
        <v>0.30832456101987443</v>
      </c>
      <c r="MR6" s="4">
        <v>0.27718427915800919</v>
      </c>
      <c r="MS6" s="4">
        <v>0.23341877865313104</v>
      </c>
      <c r="MT6" s="4">
        <v>0.3061713586507992</v>
      </c>
      <c r="MU6" s="4">
        <v>0.32037782961770839</v>
      </c>
      <c r="MV6" s="4">
        <v>0.3089152354794989</v>
      </c>
      <c r="MW6" s="4">
        <v>0.30073209178318772</v>
      </c>
      <c r="MX6" s="4">
        <v>0.29577116419675464</v>
      </c>
      <c r="MY6" s="4">
        <v>0.26582861675018843</v>
      </c>
      <c r="MZ6" s="4">
        <v>0.22379631835341052</v>
      </c>
      <c r="NA6" s="4">
        <v>0.30891618712966934</v>
      </c>
      <c r="NB6" s="4">
        <v>0.29165327816594977</v>
      </c>
    </row>
    <row r="7" spans="1:366" x14ac:dyDescent="0.3">
      <c r="A7" s="4">
        <v>0.32505277715567316</v>
      </c>
      <c r="B7" s="4">
        <v>0.34222625500193621</v>
      </c>
      <c r="C7" s="4">
        <v>0.33202294118691106</v>
      </c>
      <c r="D7" s="4">
        <v>0.32523927244417195</v>
      </c>
      <c r="E7" s="4">
        <v>0.32187721188201873</v>
      </c>
      <c r="F7" s="4">
        <v>0.29111480235897763</v>
      </c>
      <c r="G7" s="4">
        <v>0.24663847659739252</v>
      </c>
      <c r="H7" s="4">
        <v>0.32548793282883698</v>
      </c>
      <c r="I7" s="4">
        <v>0.34268431360526658</v>
      </c>
      <c r="J7" s="4">
        <v>0.33246725803214144</v>
      </c>
      <c r="K7" s="4">
        <v>0.32567442811733571</v>
      </c>
      <c r="L7" s="4">
        <v>0.3223077869691493</v>
      </c>
      <c r="M7" s="4">
        <v>0.29150415217180842</v>
      </c>
      <c r="N7" s="4">
        <v>0.24696827879179034</v>
      </c>
      <c r="O7" s="4">
        <v>0.3259230885020008</v>
      </c>
      <c r="P7" s="4">
        <v>0.34314237220859689</v>
      </c>
      <c r="Q7" s="4">
        <v>0.33291157487737189</v>
      </c>
      <c r="R7" s="4">
        <v>0.32610958379049954</v>
      </c>
      <c r="S7" s="4">
        <v>0.32273836205627981</v>
      </c>
      <c r="T7" s="4">
        <v>0.2918935019846392</v>
      </c>
      <c r="U7" s="4">
        <v>0.24729808098618816</v>
      </c>
      <c r="V7" s="4">
        <v>0.32635824417516462</v>
      </c>
      <c r="W7" s="4">
        <v>0.3436004308119272</v>
      </c>
      <c r="X7" s="4">
        <v>0.33335589172260227</v>
      </c>
      <c r="Y7" s="4">
        <v>0.3265447394636633</v>
      </c>
      <c r="Z7" s="4">
        <v>0.32316893714341033</v>
      </c>
      <c r="AA7" s="4">
        <v>0.29228285179746993</v>
      </c>
      <c r="AB7" s="4">
        <v>0.24762788318058593</v>
      </c>
      <c r="AC7" s="4">
        <v>0.32679339984832839</v>
      </c>
      <c r="AD7" s="4">
        <v>0.34405848941525752</v>
      </c>
      <c r="AE7" s="4">
        <v>0.3338002085678326</v>
      </c>
      <c r="AF7" s="4">
        <v>0.32697989513682713</v>
      </c>
      <c r="AG7" s="4">
        <v>0.32359951223054084</v>
      </c>
      <c r="AH7" s="4">
        <v>0.29267220161030072</v>
      </c>
      <c r="AI7" s="4">
        <v>0.24795768537498386</v>
      </c>
      <c r="AJ7" s="4">
        <v>0.32722855552149221</v>
      </c>
      <c r="AK7" s="4">
        <v>0.34451654801858789</v>
      </c>
      <c r="AL7" s="4">
        <v>0.33424452541306304</v>
      </c>
      <c r="AM7" s="4">
        <v>0.32741505080999095</v>
      </c>
      <c r="AN7" s="4">
        <v>0.3240300873176713</v>
      </c>
      <c r="AO7" s="4">
        <v>0.29306155142313151</v>
      </c>
      <c r="AP7" s="4">
        <v>0.24828748756938168</v>
      </c>
      <c r="AQ7" s="4">
        <v>0.32766371119465598</v>
      </c>
      <c r="AR7" s="4">
        <v>0.3449746066219182</v>
      </c>
      <c r="AS7" s="4">
        <v>0.33468884225829348</v>
      </c>
      <c r="AT7" s="4">
        <v>0.32785020648315477</v>
      </c>
      <c r="AU7" s="4">
        <v>0.32446066240480181</v>
      </c>
      <c r="AV7" s="4">
        <v>0.29345090123596229</v>
      </c>
      <c r="AW7" s="4">
        <v>0.24861728976377953</v>
      </c>
      <c r="AX7" s="4">
        <v>0.32809886686781981</v>
      </c>
      <c r="AY7" s="4">
        <v>0.34543266522524846</v>
      </c>
      <c r="AZ7" s="4">
        <v>0.33513315910352387</v>
      </c>
      <c r="BA7" s="4">
        <v>0.32828536215631854</v>
      </c>
      <c r="BB7" s="4">
        <v>0.32489123749193233</v>
      </c>
      <c r="BC7" s="4">
        <v>0.29384025104879302</v>
      </c>
      <c r="BD7" s="4">
        <v>0.24894709195817741</v>
      </c>
      <c r="BE7" s="4">
        <v>0.32853402254098363</v>
      </c>
      <c r="BF7" s="4">
        <v>0.34589072382857883</v>
      </c>
      <c r="BG7" s="4">
        <v>0.33557747594875431</v>
      </c>
      <c r="BH7" s="4">
        <v>0.32872051782948236</v>
      </c>
      <c r="BI7" s="4">
        <v>0.32532181257906279</v>
      </c>
      <c r="BJ7" s="4">
        <v>0.29370230767011551</v>
      </c>
      <c r="BK7" s="4">
        <v>0.24838342858213586</v>
      </c>
      <c r="BL7" s="4">
        <v>0.32720052671837241</v>
      </c>
      <c r="BM7" s="4">
        <v>0.34386599546107105</v>
      </c>
      <c r="BN7" s="4">
        <v>0.33301084482988097</v>
      </c>
      <c r="BO7" s="4">
        <v>0.32561636518541337</v>
      </c>
      <c r="BP7" s="4">
        <v>0.32166588817934144</v>
      </c>
      <c r="BQ7" s="4">
        <v>0.29039502306621873</v>
      </c>
      <c r="BR7" s="4">
        <v>0.24558078188976382</v>
      </c>
      <c r="BS7" s="4">
        <v>0.32350103041262823</v>
      </c>
      <c r="BT7" s="4">
        <v>0.33997014703633688</v>
      </c>
      <c r="BU7" s="4">
        <v>0.3292302793243933</v>
      </c>
      <c r="BV7" s="4">
        <v>0.32191218978640934</v>
      </c>
      <c r="BW7" s="4">
        <v>0.31799916082044477</v>
      </c>
      <c r="BX7" s="4">
        <v>0.287077969829025</v>
      </c>
      <c r="BY7" s="4">
        <v>0.24276986059036379</v>
      </c>
      <c r="BZ7" s="4">
        <v>0.31979061622261112</v>
      </c>
      <c r="CA7" s="4">
        <v>0.33606280610184169</v>
      </c>
      <c r="CB7" s="4">
        <v>0.32543856608443755</v>
      </c>
      <c r="CC7" s="4">
        <v>0.31819709650313249</v>
      </c>
      <c r="CD7" s="4">
        <v>0.31432163050237272</v>
      </c>
      <c r="CE7" s="4">
        <v>0.28375114795853451</v>
      </c>
      <c r="CF7" s="4">
        <v>0.23995066468393594</v>
      </c>
      <c r="CG7" s="4">
        <v>0.31606928414832103</v>
      </c>
      <c r="CH7" s="4">
        <v>0.33214397265758561</v>
      </c>
      <c r="CI7" s="4">
        <v>0.32163570511001366</v>
      </c>
      <c r="CJ7" s="4">
        <v>0.31447108533558255</v>
      </c>
      <c r="CK7" s="4">
        <v>0.31063329722512539</v>
      </c>
      <c r="CL7" s="4">
        <v>0.28041455745474725</v>
      </c>
      <c r="CM7" s="4">
        <v>0.23712319417048014</v>
      </c>
      <c r="CN7" s="4">
        <v>0.31233703418975806</v>
      </c>
      <c r="CO7" s="4">
        <v>0.32916001685090773</v>
      </c>
      <c r="CP7" s="4">
        <v>0.31965799953588364</v>
      </c>
      <c r="CQ7" s="4">
        <v>0.31343232500721607</v>
      </c>
      <c r="CR7" s="4">
        <v>0.31049451900654496</v>
      </c>
      <c r="CS7" s="4">
        <v>0.28109329506844644</v>
      </c>
      <c r="CT7" s="4">
        <v>0.23837960986833612</v>
      </c>
      <c r="CU7" s="4">
        <v>0.31489432445150517</v>
      </c>
      <c r="CV7" s="4">
        <v>0.33185274959363009</v>
      </c>
      <c r="CW7" s="4">
        <v>0.322270773105297</v>
      </c>
      <c r="CX7" s="4">
        <v>0.31599203280048077</v>
      </c>
      <c r="CY7" s="4">
        <v>0.31302807986852138</v>
      </c>
      <c r="CZ7" s="4">
        <v>0.28338500197244809</v>
      </c>
      <c r="DA7" s="4">
        <v>0.24032143116711843</v>
      </c>
      <c r="DB7" s="4">
        <v>0.31745725562012661</v>
      </c>
      <c r="DC7" s="4">
        <v>0.33455142013306233</v>
      </c>
      <c r="DD7" s="4">
        <v>0.32488930633751889</v>
      </c>
      <c r="DE7" s="4">
        <v>0.31855738150061963</v>
      </c>
      <c r="DF7" s="4">
        <v>0.31556722225940498</v>
      </c>
      <c r="DG7" s="4">
        <v>0.28568175600365309</v>
      </c>
      <c r="DH7" s="4">
        <v>0.24226752767953186</v>
      </c>
      <c r="DI7" s="4">
        <v>0.32002582769562232</v>
      </c>
      <c r="DJ7" s="4">
        <v>0.33725602846920433</v>
      </c>
      <c r="DK7" s="4">
        <v>0.32751359923254941</v>
      </c>
      <c r="DL7" s="4">
        <v>0.32112837110763293</v>
      </c>
      <c r="DM7" s="4">
        <v>0.31811194617919597</v>
      </c>
      <c r="DN7" s="4">
        <v>0.28798355716206148</v>
      </c>
      <c r="DO7" s="4">
        <v>0.24421789940557637</v>
      </c>
      <c r="DP7" s="4">
        <v>0.32260004067799236</v>
      </c>
      <c r="DQ7" s="4">
        <v>0.3399665746020562</v>
      </c>
      <c r="DR7" s="4">
        <v>0.33014365179038835</v>
      </c>
      <c r="DS7" s="4">
        <v>0.32488731325078202</v>
      </c>
      <c r="DT7" s="4">
        <v>0.32300242137790758</v>
      </c>
      <c r="DU7" s="4">
        <v>0.29346516495950797</v>
      </c>
      <c r="DV7" s="4">
        <v>0.24975882693717028</v>
      </c>
      <c r="DW7" s="4">
        <v>0.33109587185717743</v>
      </c>
      <c r="DX7" s="4">
        <v>0.35015726746953268</v>
      </c>
      <c r="DY7" s="4">
        <v>0.34123935638815905</v>
      </c>
      <c r="DZ7" s="4">
        <v>0.33575813967854873</v>
      </c>
      <c r="EA7" s="4">
        <v>0.33376267625350869</v>
      </c>
      <c r="EB7" s="4">
        <v>0.30319867146377444</v>
      </c>
      <c r="EC7" s="4">
        <v>0.25800663472228585</v>
      </c>
      <c r="ED7" s="4">
        <v>0.34198229526247698</v>
      </c>
      <c r="EE7" s="4">
        <v>0.36162076499551449</v>
      </c>
      <c r="EF7" s="4">
        <v>0.35236293032210003</v>
      </c>
      <c r="EG7" s="4">
        <v>0.34665626081699796</v>
      </c>
      <c r="EH7" s="4">
        <v>0.34454993852704802</v>
      </c>
      <c r="EI7" s="4">
        <v>0.31295659955128302</v>
      </c>
      <c r="EJ7" s="4">
        <v>0.26627512902497119</v>
      </c>
      <c r="EK7" s="4">
        <v>0.35289601337845894</v>
      </c>
      <c r="EL7" s="4">
        <v>0.3731129937958988</v>
      </c>
      <c r="EM7" s="4">
        <v>0.36351437359221145</v>
      </c>
      <c r="EN7" s="4">
        <v>0.35758167666612939</v>
      </c>
      <c r="EO7" s="4">
        <v>0.3553642081985256</v>
      </c>
      <c r="EP7" s="4">
        <v>0.32273894922203372</v>
      </c>
      <c r="EQ7" s="4">
        <v>0.27456430984522623</v>
      </c>
      <c r="ER7" s="4">
        <v>0.36383702620512315</v>
      </c>
      <c r="ES7" s="4">
        <v>0.38463395387068561</v>
      </c>
      <c r="ET7" s="4">
        <v>0.37469368619849319</v>
      </c>
      <c r="EU7" s="4">
        <v>0.36853438722594323</v>
      </c>
      <c r="EV7" s="4">
        <v>0.36620548526794156</v>
      </c>
      <c r="EW7" s="4">
        <v>0.33254572047602665</v>
      </c>
      <c r="EX7" s="4">
        <v>0.28291204521212515</v>
      </c>
      <c r="EY7" s="4">
        <v>0.37490528183146765</v>
      </c>
      <c r="EZ7" s="4">
        <v>0.39634148730960372</v>
      </c>
      <c r="FA7" s="4">
        <v>0.38610504849445909</v>
      </c>
      <c r="FB7" s="4">
        <v>0.37976440197766215</v>
      </c>
      <c r="FC7" s="4">
        <v>0.37737067821540238</v>
      </c>
      <c r="FD7" s="4">
        <v>0.34269019937773115</v>
      </c>
      <c r="FE7" s="4">
        <v>0.29150806929994405</v>
      </c>
      <c r="FF7" s="4">
        <v>0.38625128727764685</v>
      </c>
      <c r="FG7" s="4">
        <v>0.40828889222052506</v>
      </c>
      <c r="FH7" s="4">
        <v>0.39769814530291592</v>
      </c>
      <c r="FI7" s="4">
        <v>0.39112249508142938</v>
      </c>
      <c r="FJ7" s="4">
        <v>0.38861319925075538</v>
      </c>
      <c r="FK7" s="4">
        <v>0.35285991391545229</v>
      </c>
      <c r="FL7" s="4">
        <v>0.30012546945591845</v>
      </c>
      <c r="FM7" s="4">
        <v>0.3976254972581979</v>
      </c>
      <c r="FN7" s="4">
        <v>0.4202659861149956</v>
      </c>
      <c r="FO7" s="4">
        <v>0.40932004042541548</v>
      </c>
      <c r="FP7" s="4">
        <v>0.40250879271956824</v>
      </c>
      <c r="FQ7" s="4">
        <v>0.39988362793064453</v>
      </c>
      <c r="FR7" s="4">
        <v>0.36305486408919047</v>
      </c>
      <c r="FS7" s="4">
        <v>0.30876424568004818</v>
      </c>
      <c r="FT7" s="4">
        <v>0.40902791177312064</v>
      </c>
      <c r="FU7" s="4">
        <v>0.43227276899301526</v>
      </c>
      <c r="FV7" s="4">
        <v>0.42097073386195788</v>
      </c>
      <c r="FW7" s="4">
        <v>0.41392329489207896</v>
      </c>
      <c r="FX7" s="4">
        <v>0.41118196425507014</v>
      </c>
      <c r="FY7" s="4">
        <v>0.37327504989894539</v>
      </c>
      <c r="FZ7" s="4">
        <v>0.31742439797233341</v>
      </c>
      <c r="GA7" s="4">
        <v>0.42045853082241508</v>
      </c>
      <c r="GB7" s="4">
        <v>0.44235239739408894</v>
      </c>
      <c r="GC7" s="4">
        <v>0.42885324782609513</v>
      </c>
      <c r="GD7" s="4">
        <v>0.4197869367073761</v>
      </c>
      <c r="GE7" s="4">
        <v>0.41514639814430992</v>
      </c>
      <c r="GF7" s="4">
        <v>0.37519773970849751</v>
      </c>
      <c r="GG7" s="4">
        <v>0.31764455236761785</v>
      </c>
      <c r="GH7" s="4">
        <v>0.41888991818957089</v>
      </c>
      <c r="GI7" s="4">
        <v>0.44070040530806698</v>
      </c>
      <c r="GJ7" s="4">
        <v>0.42725001923590611</v>
      </c>
      <c r="GK7" s="4">
        <v>0.41821598452790198</v>
      </c>
      <c r="GL7" s="4">
        <v>0.41359121066362609</v>
      </c>
      <c r="GM7" s="4">
        <v>0.37379075539729401</v>
      </c>
      <c r="GN7" s="4">
        <v>0.31645216284888639</v>
      </c>
      <c r="GO7" s="4">
        <v>0.41731584661459026</v>
      </c>
      <c r="GP7" s="4">
        <v>0.43904266696716454</v>
      </c>
      <c r="GQ7" s="4">
        <v>0.42564121677848299</v>
      </c>
      <c r="GR7" s="4">
        <v>0.41663957340629143</v>
      </c>
      <c r="GS7" s="4">
        <v>0.41203062170335436</v>
      </c>
      <c r="GT7" s="4">
        <v>0.37237888676944209</v>
      </c>
      <c r="GU7" s="4">
        <v>0.31525563602664092</v>
      </c>
      <c r="GV7" s="4">
        <v>0.41573631609747302</v>
      </c>
      <c r="GW7" s="4">
        <v>0.43737918237138163</v>
      </c>
      <c r="GX7" s="4">
        <v>0.42402684045382583</v>
      </c>
      <c r="GY7" s="4">
        <v>0.41505770334254433</v>
      </c>
      <c r="GZ7" s="4">
        <v>0.41046463126349514</v>
      </c>
      <c r="HA7" s="4">
        <v>0.37096213382494175</v>
      </c>
      <c r="HB7" s="4">
        <v>0.31405497190088155</v>
      </c>
      <c r="HC7" s="4">
        <v>0.41415132663821946</v>
      </c>
      <c r="HD7" s="4">
        <v>0.43570995152071812</v>
      </c>
      <c r="HE7" s="4">
        <v>0.42240689026193445</v>
      </c>
      <c r="HF7" s="4">
        <v>0.41347037433666078</v>
      </c>
      <c r="HG7" s="4">
        <v>0.40949322942379002</v>
      </c>
      <c r="HH7" s="4">
        <v>0.37062578436574251</v>
      </c>
      <c r="HI7" s="4">
        <v>0.31422937768897014</v>
      </c>
      <c r="HJ7" s="4">
        <v>0.41498770693234016</v>
      </c>
      <c r="HK7" s="4">
        <v>0.43722875641970094</v>
      </c>
      <c r="HL7" s="4">
        <v>0.42449961097043337</v>
      </c>
      <c r="HM7" s="4">
        <v>0.41612687615241456</v>
      </c>
      <c r="HN7" s="4">
        <v>0.41212253970247692</v>
      </c>
      <c r="HO7" s="4">
        <v>0.37300404993045927</v>
      </c>
      <c r="HP7" s="4">
        <v>0.31624449956361883</v>
      </c>
      <c r="HQ7" s="4">
        <v>0.41764732814360034</v>
      </c>
      <c r="HR7" s="4">
        <v>0.44002917858826612</v>
      </c>
      <c r="HS7" s="4">
        <v>0.42721681674068934</v>
      </c>
      <c r="HT7" s="4">
        <v>0.41878883691030472</v>
      </c>
      <c r="HU7" s="4">
        <v>0.41475725146075149</v>
      </c>
      <c r="HV7" s="4">
        <v>0.37538719981182456</v>
      </c>
      <c r="HW7" s="4">
        <v>0.31826375874178142</v>
      </c>
      <c r="HX7" s="4">
        <v>0.42031240829699718</v>
      </c>
      <c r="HY7" s="4">
        <v>0.44283534701171179</v>
      </c>
      <c r="HZ7" s="4">
        <v>0.42993959637817947</v>
      </c>
      <c r="IA7" s="4">
        <v>0.42145625661033137</v>
      </c>
      <c r="IB7" s="4">
        <v>0.41739736469861377</v>
      </c>
      <c r="IC7" s="4">
        <v>0.3777752340098382</v>
      </c>
      <c r="ID7" s="4">
        <v>0.32028715522345802</v>
      </c>
      <c r="IE7" s="4">
        <v>0.42298294739253034</v>
      </c>
      <c r="IF7" s="4">
        <v>0.4456472616900381</v>
      </c>
      <c r="IG7" s="4">
        <v>0.43266794988290358</v>
      </c>
      <c r="IH7" s="4">
        <v>0.42412913525249446</v>
      </c>
      <c r="II7" s="4">
        <v>0.42004287941606372</v>
      </c>
      <c r="IJ7" s="4">
        <v>0.38016815252450015</v>
      </c>
      <c r="IK7" s="4">
        <v>0.32231468900864857</v>
      </c>
      <c r="IL7" s="4">
        <v>0.42503895508465939</v>
      </c>
      <c r="IM7" s="4">
        <v>0.44715944134049496</v>
      </c>
      <c r="IN7" s="4">
        <v>0.43350205504366385</v>
      </c>
      <c r="IO7" s="4">
        <v>0.42432615228944659</v>
      </c>
      <c r="IP7" s="4">
        <v>0.41962423352591077</v>
      </c>
      <c r="IQ7" s="4">
        <v>0.37923454589446814</v>
      </c>
      <c r="IR7" s="4">
        <v>0.32105354279441506</v>
      </c>
      <c r="IS7" s="4">
        <v>0.42337413687481773</v>
      </c>
      <c r="IT7" s="4">
        <v>0.44540615286293617</v>
      </c>
      <c r="IU7" s="4">
        <v>0.43180054241145915</v>
      </c>
      <c r="IV7" s="4">
        <v>0.42265891654808724</v>
      </c>
      <c r="IW7" s="4">
        <v>0.41797375027318812</v>
      </c>
      <c r="IX7" s="4">
        <v>0.3777413666158555</v>
      </c>
      <c r="IY7" s="4">
        <v>0.31978812136655049</v>
      </c>
      <c r="IZ7" s="4">
        <v>0.42170367775810164</v>
      </c>
      <c r="JA7" s="4">
        <v>0.4436469265886675</v>
      </c>
      <c r="JB7" s="4">
        <v>0.43009327011644594</v>
      </c>
      <c r="JC7" s="4">
        <v>0.42098603989985373</v>
      </c>
      <c r="JD7" s="4">
        <v>0.41631768549155806</v>
      </c>
      <c r="JE7" s="4">
        <v>0.37624314021003957</v>
      </c>
      <c r="JF7" s="4">
        <v>0.31851842472505482</v>
      </c>
      <c r="JG7" s="4">
        <v>0.42002757773451138</v>
      </c>
      <c r="JH7" s="4">
        <v>0.44188176251768896</v>
      </c>
      <c r="JI7" s="4">
        <v>0.42838023815862414</v>
      </c>
      <c r="JJ7" s="4">
        <v>0.41930752234474566</v>
      </c>
      <c r="JK7" s="4">
        <v>0.41465603918102106</v>
      </c>
      <c r="JL7" s="4">
        <v>0.37473986667702019</v>
      </c>
      <c r="JM7" s="4">
        <v>0.31724445286992814</v>
      </c>
      <c r="JN7" s="4">
        <v>0.41834583680404658</v>
      </c>
      <c r="JO7" s="4">
        <v>0.44011066065000071</v>
      </c>
      <c r="JP7" s="4">
        <v>0.42635884236695498</v>
      </c>
      <c r="JQ7" s="4">
        <v>0.41703052636978671</v>
      </c>
      <c r="JR7" s="4">
        <v>0.41210875582471967</v>
      </c>
      <c r="JS7" s="4">
        <v>0.37217029345924407</v>
      </c>
      <c r="JT7" s="4">
        <v>0.31484232257190092</v>
      </c>
      <c r="JU7" s="4">
        <v>0.41487865010678199</v>
      </c>
      <c r="JV7" s="4">
        <v>0.43614749895380933</v>
      </c>
      <c r="JW7" s="4">
        <v>0.42251298298815404</v>
      </c>
      <c r="JX7" s="4">
        <v>0.41326240336289838</v>
      </c>
      <c r="JY7" s="4">
        <v>0.40837875399065338</v>
      </c>
      <c r="JZ7" s="4">
        <v>0.36879602394131183</v>
      </c>
      <c r="KA7" s="4">
        <v>0.31198293571705177</v>
      </c>
      <c r="KB7" s="4">
        <v>0.41110428830888052</v>
      </c>
      <c r="KC7" s="4">
        <v>0.432172844747857</v>
      </c>
      <c r="KD7" s="4">
        <v>0.41865597587488479</v>
      </c>
      <c r="KE7" s="4">
        <v>0.40948336247173717</v>
      </c>
      <c r="KF7" s="4">
        <v>0.40463794919741164</v>
      </c>
      <c r="KG7" s="4">
        <v>0.36541198579008272</v>
      </c>
      <c r="KH7" s="4">
        <v>0.30911527425517471</v>
      </c>
      <c r="KI7" s="4">
        <v>0.40731900862670628</v>
      </c>
      <c r="KJ7" s="4">
        <v>0.42818669803214382</v>
      </c>
      <c r="KK7" s="4">
        <v>0.41478782102714751</v>
      </c>
      <c r="KL7" s="4">
        <v>0.40569340369630308</v>
      </c>
      <c r="KM7" s="4">
        <v>0.40088634144499452</v>
      </c>
      <c r="KN7" s="4">
        <v>0.36201817900555677</v>
      </c>
      <c r="KO7" s="4">
        <v>0.30623933818626986</v>
      </c>
      <c r="KP7" s="4">
        <v>0.40352281106025895</v>
      </c>
      <c r="KQ7" s="4">
        <v>0.42418905880666946</v>
      </c>
      <c r="KR7" s="4">
        <v>0.41090851844494203</v>
      </c>
      <c r="KS7" s="4">
        <v>0.40189252703659589</v>
      </c>
      <c r="KT7" s="4">
        <v>0.39712393073340219</v>
      </c>
      <c r="KU7" s="4">
        <v>0.35916631836248442</v>
      </c>
      <c r="KV7" s="4">
        <v>0.30428996611591586</v>
      </c>
      <c r="KW7" s="4">
        <v>0.40156623123736063</v>
      </c>
      <c r="KX7" s="4">
        <v>0.42277763913988214</v>
      </c>
      <c r="KY7" s="4">
        <v>0.41016836277322405</v>
      </c>
      <c r="KZ7" s="4">
        <v>0.40178380907394251</v>
      </c>
      <c r="LA7" s="4">
        <v>0.39762626833505443</v>
      </c>
      <c r="LB7" s="4">
        <v>0.359620559810787</v>
      </c>
      <c r="LC7" s="4">
        <v>0.30467473534271333</v>
      </c>
      <c r="LD7" s="4">
        <v>0.40207391285605182</v>
      </c>
      <c r="LE7" s="4">
        <v>0.42331204084376745</v>
      </c>
      <c r="LF7" s="4">
        <v>0.41068673242599285</v>
      </c>
      <c r="LG7" s="4">
        <v>0.40229149069263365</v>
      </c>
      <c r="LH7" s="4">
        <v>0.39812860593670674</v>
      </c>
      <c r="LI7" s="4">
        <v>0.36007480125908958</v>
      </c>
      <c r="LJ7" s="4">
        <v>0.30505950456951081</v>
      </c>
      <c r="LK7" s="4">
        <v>0.4025815944747429</v>
      </c>
      <c r="LL7" s="4">
        <v>0.4238464425476528</v>
      </c>
      <c r="LM7" s="4">
        <v>0.41120510207876165</v>
      </c>
      <c r="LN7" s="4">
        <v>0.40279917231132478</v>
      </c>
      <c r="LO7" s="4">
        <v>0.39863094353835893</v>
      </c>
      <c r="LP7" s="4">
        <v>0.36052904270739217</v>
      </c>
      <c r="LQ7" s="4">
        <v>0.30544427379630823</v>
      </c>
      <c r="LR7" s="4">
        <v>0.40308927609343398</v>
      </c>
      <c r="LS7" s="4">
        <v>0.42438084425153821</v>
      </c>
      <c r="LT7" s="4">
        <v>0.41172347173153045</v>
      </c>
      <c r="LU7" s="4">
        <v>0.40330685393001581</v>
      </c>
      <c r="LV7" s="4">
        <v>0.39913328114001123</v>
      </c>
      <c r="LW7" s="4">
        <v>0.36098328415569469</v>
      </c>
      <c r="LX7" s="4">
        <v>0.30582904302310571</v>
      </c>
      <c r="LY7" s="4">
        <v>0.40173706389778346</v>
      </c>
      <c r="LZ7" s="4">
        <v>0.42099897640744727</v>
      </c>
      <c r="MA7" s="4">
        <v>0.40654264542046104</v>
      </c>
      <c r="MB7" s="4">
        <v>0.39637094963997505</v>
      </c>
      <c r="MC7" s="4">
        <v>0.39042742476144077</v>
      </c>
      <c r="MD7" s="4">
        <v>0.35144386130158262</v>
      </c>
      <c r="ME7" s="4">
        <v>0.2963359473386159</v>
      </c>
      <c r="MF7" s="4">
        <v>0.38920677244304419</v>
      </c>
      <c r="MG7" s="4">
        <v>0.40780427056744828</v>
      </c>
      <c r="MH7" s="4">
        <v>0.39373900315517552</v>
      </c>
      <c r="MI7" s="4">
        <v>0.38382662090545616</v>
      </c>
      <c r="MJ7" s="4">
        <v>0.37801051175290196</v>
      </c>
      <c r="MK7" s="4">
        <v>0.34021161510907444</v>
      </c>
      <c r="ML7" s="4">
        <v>0.2868180278330425</v>
      </c>
      <c r="MM7" s="4">
        <v>0.37664372733548607</v>
      </c>
      <c r="MN7" s="4">
        <v>0.39457508719816614</v>
      </c>
      <c r="MO7" s="4">
        <v>0.38090191768648562</v>
      </c>
      <c r="MP7" s="4">
        <v>0.37124953851811865</v>
      </c>
      <c r="MQ7" s="4">
        <v>0.36556118986683711</v>
      </c>
      <c r="MR7" s="4">
        <v>0.3289500630166759</v>
      </c>
      <c r="MS7" s="4">
        <v>0.27727528450638539</v>
      </c>
      <c r="MT7" s="4">
        <v>0.36404792857510915</v>
      </c>
      <c r="MU7" s="4">
        <v>0.38131142629960119</v>
      </c>
      <c r="MV7" s="4">
        <v>0.36803138901439125</v>
      </c>
      <c r="MW7" s="4">
        <v>0.35863970247796234</v>
      </c>
      <c r="MX7" s="4">
        <v>0.35307945910324628</v>
      </c>
      <c r="MY7" s="4">
        <v>0.31765920502438677</v>
      </c>
      <c r="MZ7" s="4">
        <v>0.26770771735864451</v>
      </c>
      <c r="NA7" s="4">
        <v>0.36991513280201416</v>
      </c>
      <c r="NB7" s="4">
        <v>0.34961262347816557</v>
      </c>
    </row>
    <row r="8" spans="1:366" x14ac:dyDescent="0.3">
      <c r="A8" s="4">
        <v>0.44243647225090704</v>
      </c>
      <c r="B8" s="4">
        <v>0.46519835573303209</v>
      </c>
      <c r="C8" s="4">
        <v>0.45073365831900236</v>
      </c>
      <c r="D8" s="4">
        <v>0.44094170089543266</v>
      </c>
      <c r="E8" s="4">
        <v>0.43580675606323266</v>
      </c>
      <c r="F8" s="4">
        <v>0.39363417021087588</v>
      </c>
      <c r="G8" s="4">
        <v>0.3330529951939773</v>
      </c>
      <c r="H8" s="4">
        <v>0.43894555302596028</v>
      </c>
      <c r="I8" s="4">
        <v>0.46152206213018981</v>
      </c>
      <c r="J8" s="4">
        <v>0.44716606099075001</v>
      </c>
      <c r="K8" s="4">
        <v>0.4374461025772261</v>
      </c>
      <c r="L8" s="4">
        <v>0.43234641023691445</v>
      </c>
      <c r="M8" s="4">
        <v>0.39050373857229043</v>
      </c>
      <c r="N8" s="4">
        <v>0.33040015336633949</v>
      </c>
      <c r="O8" s="4">
        <v>0.43544371591674053</v>
      </c>
      <c r="P8" s="4">
        <v>0.45783427601758669</v>
      </c>
      <c r="Q8" s="4">
        <v>0.44358731592802947</v>
      </c>
      <c r="R8" s="4">
        <v>0.43393958637474644</v>
      </c>
      <c r="S8" s="4">
        <v>0.4288752614514208</v>
      </c>
      <c r="T8" s="4">
        <v>0.38736353830040804</v>
      </c>
      <c r="U8" s="4">
        <v>0.32773903693167383</v>
      </c>
      <c r="V8" s="4">
        <v>0.4319309609232479</v>
      </c>
      <c r="W8" s="4">
        <v>0.45413499739522256</v>
      </c>
      <c r="X8" s="4">
        <v>0.43999742313084073</v>
      </c>
      <c r="Y8" s="4">
        <v>0.43042215228799402</v>
      </c>
      <c r="Z8" s="4">
        <v>0.42539330970675193</v>
      </c>
      <c r="AA8" s="4">
        <v>0.38421356939522888</v>
      </c>
      <c r="AB8" s="4">
        <v>0.32506964588998022</v>
      </c>
      <c r="AC8" s="4">
        <v>0.42840728804548234</v>
      </c>
      <c r="AD8" s="4">
        <v>0.4504242262630973</v>
      </c>
      <c r="AE8" s="4">
        <v>0.43639638259918401</v>
      </c>
      <c r="AF8" s="4">
        <v>0.42689380031696855</v>
      </c>
      <c r="AG8" s="4">
        <v>0.42155059601665101</v>
      </c>
      <c r="AH8" s="4">
        <v>0.38042080700377406</v>
      </c>
      <c r="AI8" s="4">
        <v>0.32158751345437381</v>
      </c>
      <c r="AJ8" s="4">
        <v>0.42345716272644407</v>
      </c>
      <c r="AK8" s="4">
        <v>0.44483906331804635</v>
      </c>
      <c r="AL8" s="4">
        <v>0.43061536768206399</v>
      </c>
      <c r="AM8" s="4">
        <v>0.42087593319154065</v>
      </c>
      <c r="AN8" s="4">
        <v>0.41559360029149828</v>
      </c>
      <c r="AO8" s="4">
        <v>0.37503192429055465</v>
      </c>
      <c r="AP8" s="4">
        <v>0.31702091738826593</v>
      </c>
      <c r="AQ8" s="4">
        <v>0.41742929202232276</v>
      </c>
      <c r="AR8" s="4">
        <v>0.43849130374036771</v>
      </c>
      <c r="AS8" s="4">
        <v>0.4244554873466283</v>
      </c>
      <c r="AT8" s="4">
        <v>0.41484055980339934</v>
      </c>
      <c r="AU8" s="4">
        <v>0.40961928258008162</v>
      </c>
      <c r="AV8" s="4">
        <v>0.36962737807911794</v>
      </c>
      <c r="AW8" s="4">
        <v>0.31244105341778577</v>
      </c>
      <c r="AX8" s="4">
        <v>0.41138391505548794</v>
      </c>
      <c r="AY8" s="4">
        <v>0.43212511651772756</v>
      </c>
      <c r="AZ8" s="4">
        <v>0.41827773219557995</v>
      </c>
      <c r="BA8" s="4">
        <v>0.40878768015254446</v>
      </c>
      <c r="BB8" s="4">
        <v>0.40362764288240105</v>
      </c>
      <c r="BC8" s="4">
        <v>0.36420716836946398</v>
      </c>
      <c r="BD8" s="4">
        <v>0.30784792154293317</v>
      </c>
      <c r="BE8" s="4">
        <v>0.40532103182593976</v>
      </c>
      <c r="BF8" s="4">
        <v>0.42574050165012584</v>
      </c>
      <c r="BG8" s="4">
        <v>0.41208210222891867</v>
      </c>
      <c r="BH8" s="4">
        <v>0.40271729423897623</v>
      </c>
      <c r="BI8" s="4">
        <v>0.39761868119845672</v>
      </c>
      <c r="BJ8" s="4">
        <v>0.35908949183520217</v>
      </c>
      <c r="BK8" s="4">
        <v>0.30378068626773314</v>
      </c>
      <c r="BL8" s="4">
        <v>0.40030794043294821</v>
      </c>
      <c r="BM8" s="4">
        <v>0.42083570444889523</v>
      </c>
      <c r="BN8" s="4">
        <v>0.40768556310506132</v>
      </c>
      <c r="BO8" s="4">
        <v>0.3987652083715606</v>
      </c>
      <c r="BP8" s="4">
        <v>0.39405840799976671</v>
      </c>
      <c r="BQ8" s="4">
        <v>0.35586870033862106</v>
      </c>
      <c r="BR8" s="4">
        <v>0.30105130432508725</v>
      </c>
      <c r="BS8" s="4">
        <v>0.39670511289420396</v>
      </c>
      <c r="BT8" s="4">
        <v>0.41704161262100309</v>
      </c>
      <c r="BU8" s="4">
        <v>0.40400370149851039</v>
      </c>
      <c r="BV8" s="4">
        <v>0.3951577017395565</v>
      </c>
      <c r="BW8" s="4">
        <v>0.39048733184190154</v>
      </c>
      <c r="BX8" s="4">
        <v>0.35263814020874307</v>
      </c>
      <c r="BY8" s="4">
        <v>0.29831364777541358</v>
      </c>
      <c r="BZ8" s="4">
        <v>0.39309136747118661</v>
      </c>
      <c r="CA8" s="4">
        <v>0.41323602828334982</v>
      </c>
      <c r="CB8" s="4">
        <v>0.40031069215749143</v>
      </c>
      <c r="CC8" s="4">
        <v>0.39153927722327941</v>
      </c>
      <c r="CD8" s="4">
        <v>0.38690545272486099</v>
      </c>
      <c r="CE8" s="4">
        <v>0.3493978114455682</v>
      </c>
      <c r="CF8" s="4">
        <v>0.2955677166187119</v>
      </c>
      <c r="CG8" s="4">
        <v>0.38946670416389639</v>
      </c>
      <c r="CH8" s="4">
        <v>0.40941895143593576</v>
      </c>
      <c r="CI8" s="4">
        <v>0.39660653508200427</v>
      </c>
      <c r="CJ8" s="4">
        <v>0.38790993482272934</v>
      </c>
      <c r="CK8" s="4">
        <v>0.38331277064864511</v>
      </c>
      <c r="CL8" s="4">
        <v>0.34614771404909661</v>
      </c>
      <c r="CM8" s="4">
        <v>0.29281351085498231</v>
      </c>
      <c r="CN8" s="4">
        <v>0.3858311229723333</v>
      </c>
      <c r="CO8" s="4">
        <v>0.40718154434691572</v>
      </c>
      <c r="CP8" s="4">
        <v>0.39597866520947178</v>
      </c>
      <c r="CQ8" s="4">
        <v>0.38880619152897894</v>
      </c>
      <c r="CR8" s="4">
        <v>0.38569542891040259</v>
      </c>
      <c r="CS8" s="4">
        <v>0.34965537133549901</v>
      </c>
      <c r="CT8" s="4">
        <v>0.29693131074222284</v>
      </c>
      <c r="CU8" s="4">
        <v>0.39277778466754149</v>
      </c>
      <c r="CV8" s="4">
        <v>0.41449636458557443</v>
      </c>
      <c r="CW8" s="4">
        <v>0.40307650926788874</v>
      </c>
      <c r="CX8" s="4">
        <v>0.39576010581873983</v>
      </c>
      <c r="CY8" s="4">
        <v>0.39257853618619393</v>
      </c>
      <c r="CZ8" s="4">
        <v>0.35588162075642188</v>
      </c>
      <c r="DA8" s="4">
        <v>0.30220714248612363</v>
      </c>
      <c r="DB8" s="4">
        <v>0.39974136908337282</v>
      </c>
      <c r="DC8" s="4">
        <v>0.42182899821436259</v>
      </c>
      <c r="DD8" s="4">
        <v>0.41019163231473116</v>
      </c>
      <c r="DE8" s="4">
        <v>0.40273094282912381</v>
      </c>
      <c r="DF8" s="4">
        <v>0.399478388048707</v>
      </c>
      <c r="DG8" s="4">
        <v>0.36212301155895471</v>
      </c>
      <c r="DH8" s="4">
        <v>0.30749579987091774</v>
      </c>
      <c r="DI8" s="4">
        <v>0.40672187621982708</v>
      </c>
      <c r="DJ8" s="4">
        <v>0.42917944523328033</v>
      </c>
      <c r="DK8" s="4">
        <v>0.41732403434999921</v>
      </c>
      <c r="DL8" s="4">
        <v>0.40971870256013082</v>
      </c>
      <c r="DM8" s="4">
        <v>0.40639498449794187</v>
      </c>
      <c r="DN8" s="4">
        <v>0.36837954374309767</v>
      </c>
      <c r="DO8" s="4">
        <v>0.31279728289660513</v>
      </c>
      <c r="DP8" s="4">
        <v>0.41371930607690438</v>
      </c>
      <c r="DQ8" s="4">
        <v>0.43654770564232753</v>
      </c>
      <c r="DR8" s="4">
        <v>0.42447371537369311</v>
      </c>
      <c r="DS8" s="4">
        <v>0.41758777083289961</v>
      </c>
      <c r="DT8" s="4">
        <v>0.41503921925934556</v>
      </c>
      <c r="DU8" s="4">
        <v>0.3769722780441544</v>
      </c>
      <c r="DV8" s="4">
        <v>0.32073351458587501</v>
      </c>
      <c r="DW8" s="4">
        <v>0.42505881856278743</v>
      </c>
      <c r="DX8" s="4">
        <v>0.44939815957894208</v>
      </c>
      <c r="DY8" s="4">
        <v>0.43782568682813056</v>
      </c>
      <c r="DZ8" s="4">
        <v>0.43066912300009286</v>
      </c>
      <c r="EA8" s="4">
        <v>0.42798750282232034</v>
      </c>
      <c r="EB8" s="4">
        <v>0.38868501888695028</v>
      </c>
      <c r="EC8" s="4">
        <v>0.33065844132463346</v>
      </c>
      <c r="ED8" s="4">
        <v>0.43815888710302014</v>
      </c>
      <c r="EE8" s="4">
        <v>0.46319263077209211</v>
      </c>
      <c r="EF8" s="4">
        <v>0.45121110148597238</v>
      </c>
      <c r="EG8" s="4">
        <v>0.44378322882010524</v>
      </c>
      <c r="EH8" s="4">
        <v>0.44096819526282116</v>
      </c>
      <c r="EI8" s="4">
        <v>0.40042706562963665</v>
      </c>
      <c r="EJ8" s="4">
        <v>0.34060819188447561</v>
      </c>
      <c r="EK8" s="4">
        <v>0.45129170929607165</v>
      </c>
      <c r="EL8" s="4">
        <v>0.47702157949452506</v>
      </c>
      <c r="EM8" s="4">
        <v>0.46462995934721874</v>
      </c>
      <c r="EN8" s="4">
        <v>0.45693008829293608</v>
      </c>
      <c r="EO8" s="4">
        <v>0.45398129658084774</v>
      </c>
      <c r="EP8" s="4">
        <v>0.41219841827221354</v>
      </c>
      <c r="EQ8" s="4">
        <v>0.3505827662654013</v>
      </c>
      <c r="ER8" s="4">
        <v>0.46445728514194196</v>
      </c>
      <c r="ES8" s="4">
        <v>0.49088500574624105</v>
      </c>
      <c r="ET8" s="4">
        <v>0.47808226041186958</v>
      </c>
      <c r="EU8" s="4">
        <v>0.47010970141858593</v>
      </c>
      <c r="EV8" s="4">
        <v>0.4670268067764004</v>
      </c>
      <c r="EW8" s="4">
        <v>0.42399907681468096</v>
      </c>
      <c r="EX8" s="4">
        <v>0.35968847206230364</v>
      </c>
      <c r="EY8" s="4">
        <v>0.47529682148191182</v>
      </c>
      <c r="EZ8" s="4">
        <v>0.50105780738063488</v>
      </c>
      <c r="FA8" s="4">
        <v>0.48674931105149416</v>
      </c>
      <c r="FB8" s="4">
        <v>0.47742179879427638</v>
      </c>
      <c r="FC8" s="4">
        <v>0.47309763152044521</v>
      </c>
      <c r="FD8" s="4">
        <v>0.42843543295803871</v>
      </c>
      <c r="FE8" s="4">
        <v>0.36344754816746261</v>
      </c>
      <c r="FF8" s="4">
        <v>0.48025832525278606</v>
      </c>
      <c r="FG8" s="4">
        <v>0.50628213944226919</v>
      </c>
      <c r="FH8" s="4">
        <v>0.49181855876922498</v>
      </c>
      <c r="FI8" s="4">
        <v>0.48238813762818583</v>
      </c>
      <c r="FJ8" s="4">
        <v>0.47801328782601626</v>
      </c>
      <c r="FK8" s="4">
        <v>0.43288188335580319</v>
      </c>
      <c r="FL8" s="4">
        <v>0.3672151746998838</v>
      </c>
      <c r="FM8" s="4">
        <v>0.48523111083740911</v>
      </c>
      <c r="FN8" s="4">
        <v>0.51151834709732324</v>
      </c>
      <c r="FO8" s="4">
        <v>0.49689932581257268</v>
      </c>
      <c r="FP8" s="4">
        <v>0.48736575827584383</v>
      </c>
      <c r="FQ8" s="4">
        <v>0.48294010718940183</v>
      </c>
      <c r="FR8" s="4">
        <v>0.43733842800797434</v>
      </c>
      <c r="FS8" s="4">
        <v>0.37099135165956715</v>
      </c>
      <c r="FT8" s="4">
        <v>0.4902151782357807</v>
      </c>
      <c r="FU8" s="4">
        <v>0.51676643034579706</v>
      </c>
      <c r="FV8" s="4">
        <v>0.50199161218153743</v>
      </c>
      <c r="FW8" s="4">
        <v>0.49235466073725082</v>
      </c>
      <c r="FX8" s="4">
        <v>0.48787808961060192</v>
      </c>
      <c r="FY8" s="4">
        <v>0.44180506691455224</v>
      </c>
      <c r="FZ8" s="4">
        <v>0.37477607904651256</v>
      </c>
      <c r="GA8" s="4">
        <v>0.49521052744790101</v>
      </c>
      <c r="GB8" s="4">
        <v>0.5210532487312699</v>
      </c>
      <c r="GC8" s="4">
        <v>0.50520717654999303</v>
      </c>
      <c r="GD8" s="4">
        <v>0.49458036976736963</v>
      </c>
      <c r="GE8" s="4">
        <v>0.48916619866277283</v>
      </c>
      <c r="GF8" s="4">
        <v>0.44214289628451386</v>
      </c>
      <c r="GG8" s="4">
        <v>0.37436150608976626</v>
      </c>
      <c r="GH8" s="4">
        <v>0.49373859982890816</v>
      </c>
      <c r="GI8" s="4">
        <v>0.51950303034403889</v>
      </c>
      <c r="GJ8" s="4">
        <v>0.50370266844763134</v>
      </c>
      <c r="GK8" s="4">
        <v>0.49310610260174714</v>
      </c>
      <c r="GL8" s="4">
        <v>0.48770667845895255</v>
      </c>
      <c r="GM8" s="4">
        <v>0.4408224196172828</v>
      </c>
      <c r="GN8" s="4">
        <v>0.37324239363416439</v>
      </c>
      <c r="GO8" s="4">
        <v>0.492261213267779</v>
      </c>
      <c r="GP8" s="4">
        <v>0.51794706570192739</v>
      </c>
      <c r="GQ8" s="4">
        <v>0.50219258647803533</v>
      </c>
      <c r="GR8" s="4">
        <v>0.49162637649398783</v>
      </c>
      <c r="GS8" s="4">
        <v>0.48624175677554443</v>
      </c>
      <c r="GT8" s="4">
        <v>0.43949705863340327</v>
      </c>
      <c r="GU8" s="4">
        <v>0.37211914387504841</v>
      </c>
      <c r="GV8" s="4">
        <v>0.49077836776451317</v>
      </c>
      <c r="GW8" s="4">
        <v>0.51638535480493553</v>
      </c>
      <c r="GX8" s="4">
        <v>0.50067693064120566</v>
      </c>
      <c r="GY8" s="4">
        <v>0.49014119144409241</v>
      </c>
      <c r="GZ8" s="4">
        <v>0.48477143361254882</v>
      </c>
      <c r="HA8" s="4">
        <v>0.43816681333287533</v>
      </c>
      <c r="HB8" s="4">
        <v>0.37099175681241853</v>
      </c>
      <c r="HC8" s="4">
        <v>0.48929006331911123</v>
      </c>
      <c r="HD8" s="4">
        <v>0.51481789765306307</v>
      </c>
      <c r="HE8" s="4">
        <v>0.49915570093714162</v>
      </c>
      <c r="HF8" s="4">
        <v>0.48865054745206027</v>
      </c>
      <c r="HG8" s="4">
        <v>0.48329570896996549</v>
      </c>
      <c r="HH8" s="4">
        <v>0.43683168371569897</v>
      </c>
      <c r="HI8" s="4">
        <v>0.36986023244627475</v>
      </c>
      <c r="HJ8" s="4">
        <v>0.48779629993157264</v>
      </c>
      <c r="HK8" s="4">
        <v>0.51324469424631025</v>
      </c>
      <c r="HL8" s="4">
        <v>0.49762889736584354</v>
      </c>
      <c r="HM8" s="4">
        <v>0.48715444451789175</v>
      </c>
      <c r="HN8" s="4">
        <v>0.48181458284779427</v>
      </c>
      <c r="HO8" s="4">
        <v>0.43549166978187415</v>
      </c>
      <c r="HP8" s="4">
        <v>0.36872457077661697</v>
      </c>
      <c r="HQ8" s="4">
        <v>0.4862970776018975</v>
      </c>
      <c r="HR8" s="4">
        <v>0.51166574458467684</v>
      </c>
      <c r="HS8" s="4">
        <v>0.49609651992731141</v>
      </c>
      <c r="HT8" s="4">
        <v>0.48565288264158679</v>
      </c>
      <c r="HU8" s="4">
        <v>0.48032805524603572</v>
      </c>
      <c r="HV8" s="4">
        <v>0.43414677153140097</v>
      </c>
      <c r="HW8" s="4">
        <v>0.36758477180344534</v>
      </c>
      <c r="HX8" s="4">
        <v>0.48479239633008592</v>
      </c>
      <c r="HY8" s="4">
        <v>0.51008104866816295</v>
      </c>
      <c r="HZ8" s="4">
        <v>0.49455856862154524</v>
      </c>
      <c r="IA8" s="4">
        <v>0.48414586182314517</v>
      </c>
      <c r="IB8" s="4">
        <v>0.47883612616468946</v>
      </c>
      <c r="IC8" s="4">
        <v>0.43279698896427932</v>
      </c>
      <c r="ID8" s="4">
        <v>0.36644083552675966</v>
      </c>
      <c r="IE8" s="4">
        <v>0.48328225611613795</v>
      </c>
      <c r="IF8" s="4">
        <v>0.50849060649676858</v>
      </c>
      <c r="IG8" s="4">
        <v>0.49301504344854497</v>
      </c>
      <c r="IH8" s="4">
        <v>0.48263338206256734</v>
      </c>
      <c r="II8" s="4">
        <v>0.47733879560375553</v>
      </c>
      <c r="IJ8" s="4">
        <v>0.43144232208050937</v>
      </c>
      <c r="IK8" s="4">
        <v>0.36529276194656002</v>
      </c>
      <c r="IL8" s="4">
        <v>0.48270173148411094</v>
      </c>
      <c r="IM8" s="4">
        <v>0.50886335564543517</v>
      </c>
      <c r="IN8" s="4">
        <v>0.49433127184085596</v>
      </c>
      <c r="IO8" s="4">
        <v>0.48485779134455859</v>
      </c>
      <c r="IP8" s="4">
        <v>0.48046560225272378</v>
      </c>
      <c r="IQ8" s="4">
        <v>0.43510722991767414</v>
      </c>
      <c r="IR8" s="4">
        <v>0.36910680508411858</v>
      </c>
      <c r="IS8" s="4">
        <v>0.48773576120051243</v>
      </c>
      <c r="IT8" s="4">
        <v>0.51416403080762452</v>
      </c>
      <c r="IU8" s="4">
        <v>0.49947457236612491</v>
      </c>
      <c r="IV8" s="4">
        <v>0.48989665612399541</v>
      </c>
      <c r="IW8" s="4">
        <v>0.48545302107281663</v>
      </c>
      <c r="IX8" s="4">
        <v>0.43961857195091053</v>
      </c>
      <c r="IY8" s="4">
        <v>0.37292939864893943</v>
      </c>
      <c r="IZ8" s="4">
        <v>0.49278107273066279</v>
      </c>
      <c r="JA8" s="4">
        <v>0.51947658156323362</v>
      </c>
      <c r="JB8" s="4">
        <v>0.5046293922170112</v>
      </c>
      <c r="JC8" s="4">
        <v>0.49494680271718078</v>
      </c>
      <c r="JD8" s="4">
        <v>0.49045160295072393</v>
      </c>
      <c r="JE8" s="4">
        <v>0.44414000823855343</v>
      </c>
      <c r="JF8" s="4">
        <v>0.37676054264102238</v>
      </c>
      <c r="JG8" s="4">
        <v>0.4978376660745617</v>
      </c>
      <c r="JH8" s="4">
        <v>0.52480100791226236</v>
      </c>
      <c r="JI8" s="4">
        <v>0.50979573139351442</v>
      </c>
      <c r="JJ8" s="4">
        <v>0.50000823112411497</v>
      </c>
      <c r="JK8" s="4">
        <v>0.4954613478864458</v>
      </c>
      <c r="JL8" s="4">
        <v>0.44867153878060317</v>
      </c>
      <c r="JM8" s="4">
        <v>0.3806002370603675</v>
      </c>
      <c r="JN8" s="4">
        <v>0.50290554123220943</v>
      </c>
      <c r="JO8" s="4">
        <v>0.53013730985471086</v>
      </c>
      <c r="JP8" s="4">
        <v>0.5143266381495345</v>
      </c>
      <c r="JQ8" s="4">
        <v>0.50381348603402021</v>
      </c>
      <c r="JR8" s="4">
        <v>0.49860074363983187</v>
      </c>
      <c r="JS8" s="4">
        <v>0.45094426163174273</v>
      </c>
      <c r="JT8" s="4">
        <v>0.3820456788950562</v>
      </c>
      <c r="JU8" s="4">
        <v>0.50417956937811048</v>
      </c>
      <c r="JV8" s="4">
        <v>0.53081167390961381</v>
      </c>
      <c r="JW8" s="4">
        <v>0.51498077128279052</v>
      </c>
      <c r="JX8" s="4">
        <v>0.50445413188617816</v>
      </c>
      <c r="JY8" s="4">
        <v>0.49923464585144067</v>
      </c>
      <c r="JZ8" s="4">
        <v>0.45151747107841028</v>
      </c>
      <c r="KA8" s="4">
        <v>0.38253122101458631</v>
      </c>
      <c r="KB8" s="4">
        <v>0.50482021523026832</v>
      </c>
      <c r="KC8" s="4">
        <v>0.53148603796451677</v>
      </c>
      <c r="KD8" s="4">
        <v>0.51563490441604631</v>
      </c>
      <c r="KE8" s="4">
        <v>0.50509477773833589</v>
      </c>
      <c r="KF8" s="4">
        <v>0.49986854806304948</v>
      </c>
      <c r="KG8" s="4">
        <v>0.45209068052507784</v>
      </c>
      <c r="KH8" s="4">
        <v>0.38301676313411648</v>
      </c>
      <c r="KI8" s="4">
        <v>0.50546086108242616</v>
      </c>
      <c r="KJ8" s="4">
        <v>0.53216040201941972</v>
      </c>
      <c r="KK8" s="4">
        <v>0.51628903754930222</v>
      </c>
      <c r="KL8" s="4">
        <v>0.50573542359049373</v>
      </c>
      <c r="KM8" s="4">
        <v>0.50050245027465834</v>
      </c>
      <c r="KN8" s="4">
        <v>0.45266388997174534</v>
      </c>
      <c r="KO8" s="4">
        <v>0.38350230525364665</v>
      </c>
      <c r="KP8" s="4">
        <v>0.506101506934584</v>
      </c>
      <c r="KQ8" s="4">
        <v>0.53283476607432267</v>
      </c>
      <c r="KR8" s="4">
        <v>0.51694317068255813</v>
      </c>
      <c r="KS8" s="4">
        <v>0.50637606944265157</v>
      </c>
      <c r="KT8" s="4">
        <v>0.50113635248626698</v>
      </c>
      <c r="KU8" s="4">
        <v>0.45352215419792125</v>
      </c>
      <c r="KV8" s="4">
        <v>0.38447085095477818</v>
      </c>
      <c r="KW8" s="4">
        <v>0.50769827005615076</v>
      </c>
      <c r="KX8" s="4">
        <v>0.53485129146288402</v>
      </c>
      <c r="KY8" s="4">
        <v>0.51922496829322207</v>
      </c>
      <c r="KZ8" s="4">
        <v>0.50892998591856342</v>
      </c>
      <c r="LA8" s="4">
        <v>0.50397930613365272</v>
      </c>
      <c r="LB8" s="4">
        <v>0.4560936311738355</v>
      </c>
      <c r="LC8" s="4">
        <v>0.3866496539615335</v>
      </c>
      <c r="LD8" s="4">
        <v>0.51057388542279203</v>
      </c>
      <c r="LE8" s="4">
        <v>0.53787910326338995</v>
      </c>
      <c r="LF8" s="4">
        <v>0.5221627685486856</v>
      </c>
      <c r="LG8" s="4">
        <v>0.51180801881672233</v>
      </c>
      <c r="LH8" s="4">
        <v>0.5068278413099454</v>
      </c>
      <c r="LI8" s="4">
        <v>0.4586701552769531</v>
      </c>
      <c r="LJ8" s="4">
        <v>0.38883273218191999</v>
      </c>
      <c r="LK8" s="4">
        <v>0.51345514169630768</v>
      </c>
      <c r="LL8" s="4">
        <v>0.54091285286060553</v>
      </c>
      <c r="LM8" s="4">
        <v>0.52510632846695737</v>
      </c>
      <c r="LN8" s="4">
        <v>0.51469169262175551</v>
      </c>
      <c r="LO8" s="4">
        <v>0.5096819580151456</v>
      </c>
      <c r="LP8" s="4">
        <v>0.46125172650727397</v>
      </c>
      <c r="LQ8" s="4">
        <v>0.39102008561593737</v>
      </c>
      <c r="LR8" s="4">
        <v>0.51634203887669783</v>
      </c>
      <c r="LS8" s="4">
        <v>0.5439525402545311</v>
      </c>
      <c r="LT8" s="4">
        <v>0.52805564804803762</v>
      </c>
      <c r="LU8" s="4">
        <v>0.51758100733366319</v>
      </c>
      <c r="LV8" s="4">
        <v>0.51254165624925296</v>
      </c>
      <c r="LW8" s="4">
        <v>0.46383834486479825</v>
      </c>
      <c r="LX8" s="4">
        <v>0.39321171426358598</v>
      </c>
      <c r="LY8" s="4">
        <v>0.51736433640296886</v>
      </c>
      <c r="LZ8" s="4">
        <v>0.54306010936364313</v>
      </c>
      <c r="MA8" s="4">
        <v>0.52527982623415803</v>
      </c>
      <c r="MB8" s="4">
        <v>0.51299096777570974</v>
      </c>
      <c r="MC8" s="4">
        <v>0.50614751611964037</v>
      </c>
      <c r="MD8" s="4">
        <v>0.45638075051459398</v>
      </c>
      <c r="ME8" s="4">
        <v>0.38547480189542671</v>
      </c>
      <c r="MF8" s="4">
        <v>0.5071520111172646</v>
      </c>
      <c r="MG8" s="4">
        <v>0.53230618880565628</v>
      </c>
      <c r="MH8" s="4">
        <v>0.51484454195917218</v>
      </c>
      <c r="MI8" s="4">
        <v>0.5027669447568559</v>
      </c>
      <c r="MJ8" s="4">
        <v>0.49602725619601612</v>
      </c>
      <c r="MK8" s="4">
        <v>0.44722596284988114</v>
      </c>
      <c r="ML8" s="4">
        <v>0.37771720300969774</v>
      </c>
      <c r="MM8" s="4">
        <v>0.49691239112087798</v>
      </c>
      <c r="MN8" s="4">
        <v>0.52152353697326714</v>
      </c>
      <c r="MO8" s="4">
        <v>0.50438138834801582</v>
      </c>
      <c r="MP8" s="4">
        <v>0.49251562702731955</v>
      </c>
      <c r="MQ8" s="4">
        <v>0.48587998887445388</v>
      </c>
      <c r="MR8" s="4">
        <v>0.43804675360192619</v>
      </c>
      <c r="MS8" s="4">
        <v>0.36993891760639919</v>
      </c>
      <c r="MT8" s="4">
        <v>0.48664547641380895</v>
      </c>
      <c r="MU8" s="4">
        <v>0.51071215386647528</v>
      </c>
      <c r="MV8" s="4">
        <v>0.49389036540068915</v>
      </c>
      <c r="MW8" s="4">
        <v>0.48223701458710105</v>
      </c>
      <c r="MX8" s="4">
        <v>0.47570571415495322</v>
      </c>
      <c r="MY8" s="4">
        <v>0.42884312277072911</v>
      </c>
      <c r="MZ8" s="4">
        <v>0.36213994568553071</v>
      </c>
      <c r="NA8" s="4">
        <v>0.50142238631163971</v>
      </c>
      <c r="NB8" s="4">
        <v>0.47487843751101699</v>
      </c>
    </row>
    <row r="9" spans="1:366" x14ac:dyDescent="0.3">
      <c r="A9" s="4">
        <v>0.52370448721279195</v>
      </c>
      <c r="B9" s="4">
        <v>0.55167996669973529</v>
      </c>
      <c r="C9" s="4">
        <v>0.53552940431155449</v>
      </c>
      <c r="D9" s="4">
        <v>0.52487926488960868</v>
      </c>
      <c r="E9" s="4">
        <v>0.51974191099659106</v>
      </c>
      <c r="F9" s="4">
        <v>0.4703300589326721</v>
      </c>
      <c r="G9" s="4">
        <v>0.39869435006849685</v>
      </c>
      <c r="H9" s="4">
        <v>0.5264471948231173</v>
      </c>
      <c r="I9" s="4">
        <v>0.55456784823573735</v>
      </c>
      <c r="J9" s="4">
        <v>0.53833144566822422</v>
      </c>
      <c r="K9" s="4">
        <v>0.52762431204656401</v>
      </c>
      <c r="L9" s="4">
        <v>0.52245883456025632</v>
      </c>
      <c r="M9" s="4">
        <v>0.4727875492763588</v>
      </c>
      <c r="N9" s="4">
        <v>0.40077657999121408</v>
      </c>
      <c r="O9" s="4">
        <v>0.52919536137557921</v>
      </c>
      <c r="P9" s="4">
        <v>0.55746147602662</v>
      </c>
      <c r="Q9" s="4">
        <v>0.54113906089212815</v>
      </c>
      <c r="R9" s="4">
        <v>0.53037481814565579</v>
      </c>
      <c r="S9" s="4">
        <v>0.52518115960350931</v>
      </c>
      <c r="T9" s="4">
        <v>0.47524992393669385</v>
      </c>
      <c r="U9" s="4">
        <v>0.4028629472174452</v>
      </c>
      <c r="V9" s="4">
        <v>0.53194898687017755</v>
      </c>
      <c r="W9" s="4">
        <v>0.56036085007238312</v>
      </c>
      <c r="X9" s="4">
        <v>0.54395224998326597</v>
      </c>
      <c r="Y9" s="4">
        <v>0.53313078318688401</v>
      </c>
      <c r="Z9" s="4">
        <v>0.52790888612635001</v>
      </c>
      <c r="AA9" s="4">
        <v>0.47771718291367732</v>
      </c>
      <c r="AB9" s="4">
        <v>0.40495345174719038</v>
      </c>
      <c r="AC9" s="4">
        <v>0.53470807130691234</v>
      </c>
      <c r="AD9" s="4">
        <v>0.56326597037302684</v>
      </c>
      <c r="AE9" s="4">
        <v>0.54677101294163821</v>
      </c>
      <c r="AF9" s="4">
        <v>0.53589220717024877</v>
      </c>
      <c r="AG9" s="4">
        <v>0.52942214742963156</v>
      </c>
      <c r="AH9" s="4">
        <v>0.47798276496143666</v>
      </c>
      <c r="AI9" s="4">
        <v>0.40424393000850156</v>
      </c>
      <c r="AJ9" s="4">
        <v>0.53253842660205697</v>
      </c>
      <c r="AK9" s="4">
        <v>0.55968325082456827</v>
      </c>
      <c r="AL9" s="4">
        <v>0.54203537990856498</v>
      </c>
      <c r="AM9" s="4">
        <v>0.53001933983390304</v>
      </c>
      <c r="AN9" s="4">
        <v>0.52360862517999163</v>
      </c>
      <c r="AO9" s="4">
        <v>0.47272361890160669</v>
      </c>
      <c r="AP9" s="4">
        <v>0.39978722851938231</v>
      </c>
      <c r="AQ9" s="4">
        <v>0.52665555568701783</v>
      </c>
      <c r="AR9" s="4">
        <v>0.55348812260381841</v>
      </c>
      <c r="AS9" s="4">
        <v>0.53602355198935003</v>
      </c>
      <c r="AT9" s="4">
        <v>0.52412896623484406</v>
      </c>
      <c r="AU9" s="4">
        <v>0.51777778094408811</v>
      </c>
      <c r="AV9" s="4">
        <v>0.46744880934355937</v>
      </c>
      <c r="AW9" s="4">
        <v>0.39531725912589077</v>
      </c>
      <c r="AX9" s="4">
        <v>0.52075517850926534</v>
      </c>
      <c r="AY9" s="4">
        <v>0.54727456673810693</v>
      </c>
      <c r="AZ9" s="4">
        <v>0.52999384925452242</v>
      </c>
      <c r="BA9" s="4">
        <v>0.5182210863730714</v>
      </c>
      <c r="BB9" s="4">
        <v>0.51192961472192045</v>
      </c>
      <c r="BC9" s="4">
        <v>0.4621583362872948</v>
      </c>
      <c r="BD9" s="4">
        <v>0.39083402182802685</v>
      </c>
      <c r="BE9" s="4">
        <v>0.51483729506879938</v>
      </c>
      <c r="BF9" s="4">
        <v>0.54104258322743393</v>
      </c>
      <c r="BG9" s="4">
        <v>0.52394627170408203</v>
      </c>
      <c r="BH9" s="4">
        <v>0.51229570024858528</v>
      </c>
      <c r="BI9" s="4">
        <v>0.50606412651348898</v>
      </c>
      <c r="BJ9" s="4">
        <v>0.4574340496618271</v>
      </c>
      <c r="BK9" s="4">
        <v>0.38732342519726681</v>
      </c>
      <c r="BL9" s="4">
        <v>0.51085355154219425</v>
      </c>
      <c r="BM9" s="4">
        <v>0.53753184220808325</v>
      </c>
      <c r="BN9" s="4">
        <v>0.52120329697768031</v>
      </c>
      <c r="BO9" s="4">
        <v>0.51025831298770186</v>
      </c>
      <c r="BP9" s="4">
        <v>0.50469062808726872</v>
      </c>
      <c r="BQ9" s="4">
        <v>0.45619135864455329</v>
      </c>
      <c r="BR9" s="4">
        <v>0.38627020176280513</v>
      </c>
      <c r="BS9" s="4">
        <v>0.5094631018839586</v>
      </c>
      <c r="BT9" s="4">
        <v>0.53606739009533344</v>
      </c>
      <c r="BU9" s="4">
        <v>0.51978198216156524</v>
      </c>
      <c r="BV9" s="4">
        <v>0.50886552378283623</v>
      </c>
      <c r="BW9" s="4">
        <v>0.50331172818146053</v>
      </c>
      <c r="BX9" s="4">
        <v>0.45494378331063118</v>
      </c>
      <c r="BY9" s="4">
        <v>0.38521284102482967</v>
      </c>
      <c r="BZ9" s="4">
        <v>0.5080671932835864</v>
      </c>
      <c r="CA9" s="4">
        <v>0.53459719172770304</v>
      </c>
      <c r="CB9" s="4">
        <v>0.51835509347821607</v>
      </c>
      <c r="CC9" s="4">
        <v>0.50746727563583416</v>
      </c>
      <c r="CD9" s="4">
        <v>0.50192742679606472</v>
      </c>
      <c r="CE9" s="4">
        <v>0.4536913236600606</v>
      </c>
      <c r="CF9" s="4">
        <v>0.38415134298334008</v>
      </c>
      <c r="CG9" s="4">
        <v>0.50666582574107766</v>
      </c>
      <c r="CH9" s="4">
        <v>0.53312124710519226</v>
      </c>
      <c r="CI9" s="4">
        <v>0.51692263092763291</v>
      </c>
      <c r="CJ9" s="4">
        <v>0.50606356854669554</v>
      </c>
      <c r="CK9" s="4">
        <v>0.50053772393108131</v>
      </c>
      <c r="CL9" s="4">
        <v>0.4524339796928416</v>
      </c>
      <c r="CM9" s="4">
        <v>0.38308570763833655</v>
      </c>
      <c r="CN9" s="4">
        <v>0.50525899925643247</v>
      </c>
      <c r="CO9" s="4">
        <v>0.53227394615209467</v>
      </c>
      <c r="CP9" s="4">
        <v>0.51671554225947691</v>
      </c>
      <c r="CQ9" s="4">
        <v>0.50646309338225015</v>
      </c>
      <c r="CR9" s="4">
        <v>0.5015292705600376</v>
      </c>
      <c r="CS9" s="4">
        <v>0.45386993541249837</v>
      </c>
      <c r="CT9" s="4">
        <v>0.38475907472311865</v>
      </c>
      <c r="CU9" s="4">
        <v>0.50807016390435178</v>
      </c>
      <c r="CV9" s="4">
        <v>0.53523391509078788</v>
      </c>
      <c r="CW9" s="4">
        <v>0.51958753493898191</v>
      </c>
      <c r="CX9" s="4">
        <v>0.50927667556168688</v>
      </c>
      <c r="CY9" s="4">
        <v>0.5043140334462265</v>
      </c>
      <c r="CZ9" s="4">
        <v>0.45638879308307517</v>
      </c>
      <c r="DA9" s="4">
        <v>0.38689330608299993</v>
      </c>
      <c r="DB9" s="4">
        <v>0.51088696945914536</v>
      </c>
      <c r="DC9" s="4">
        <v>0.53819982182619064</v>
      </c>
      <c r="DD9" s="4">
        <v>0.52246528728129538</v>
      </c>
      <c r="DE9" s="4">
        <v>0.5120958986479982</v>
      </c>
      <c r="DF9" s="4">
        <v>0.50710437786132279</v>
      </c>
      <c r="DG9" s="4">
        <v>0.45891269788085531</v>
      </c>
      <c r="DH9" s="4">
        <v>0.38903181265651221</v>
      </c>
      <c r="DI9" s="4">
        <v>0.51370941592081332</v>
      </c>
      <c r="DJ9" s="4">
        <v>0.54117166635830349</v>
      </c>
      <c r="DK9" s="4">
        <v>0.52534879928641731</v>
      </c>
      <c r="DL9" s="4">
        <v>0.51492076264118369</v>
      </c>
      <c r="DM9" s="4">
        <v>0.50990030380532603</v>
      </c>
      <c r="DN9" s="4">
        <v>0.46144164980583885</v>
      </c>
      <c r="DO9" s="4">
        <v>0.3911745944436556</v>
      </c>
      <c r="DP9" s="4">
        <v>0.51653750328935566</v>
      </c>
      <c r="DQ9" s="4">
        <v>0.54414944868712611</v>
      </c>
      <c r="DR9" s="4">
        <v>0.52823807095434805</v>
      </c>
      <c r="DS9" s="4">
        <v>0.52131812876147166</v>
      </c>
      <c r="DT9" s="4">
        <v>0.51976176104038196</v>
      </c>
      <c r="DU9" s="4">
        <v>0.47355343380081399</v>
      </c>
      <c r="DV9" s="4">
        <v>0.40414093524402794</v>
      </c>
      <c r="DW9" s="4">
        <v>0.53721886936813723</v>
      </c>
      <c r="DX9" s="4">
        <v>0.56968176341761156</v>
      </c>
      <c r="DY9" s="4">
        <v>0.55665535950906608</v>
      </c>
      <c r="DZ9" s="4">
        <v>0.54915963187623096</v>
      </c>
      <c r="EA9" s="4">
        <v>0.54732022702053584</v>
      </c>
      <c r="EB9" s="4">
        <v>0.49848239412472883</v>
      </c>
      <c r="EC9" s="4">
        <v>0.42526491461148325</v>
      </c>
      <c r="ED9" s="4">
        <v>0.56510092462448169</v>
      </c>
      <c r="EE9" s="4">
        <v>0.59904196688260181</v>
      </c>
      <c r="EF9" s="4">
        <v>0.58514510833782685</v>
      </c>
      <c r="EG9" s="4">
        <v>0.57707210123876429</v>
      </c>
      <c r="EH9" s="4">
        <v>0.57494891223532929</v>
      </c>
      <c r="EI9" s="4">
        <v>0.52347485056507315</v>
      </c>
      <c r="EJ9" s="4">
        <v>0.44644267892462014</v>
      </c>
      <c r="EK9" s="4">
        <v>0.59305394612860018</v>
      </c>
      <c r="EL9" s="4">
        <v>0.62847687166103861</v>
      </c>
      <c r="EM9" s="4">
        <v>0.6137073174406309</v>
      </c>
      <c r="EN9" s="4">
        <v>0.60505553684907165</v>
      </c>
      <c r="EO9" s="4">
        <v>0.60264781668476253</v>
      </c>
      <c r="EP9" s="4">
        <v>0.54853080312184666</v>
      </c>
      <c r="EQ9" s="4">
        <v>0.46767422818343829</v>
      </c>
      <c r="ER9" s="4">
        <v>0.62107793388049259</v>
      </c>
      <c r="ES9" s="4">
        <v>0.65798647775292118</v>
      </c>
      <c r="ET9" s="4">
        <v>0.64234198681747767</v>
      </c>
      <c r="EU9" s="4">
        <v>0.63310993870715293</v>
      </c>
      <c r="EV9" s="4">
        <v>0.630416940368835</v>
      </c>
      <c r="EW9" s="4">
        <v>0.57365025179504958</v>
      </c>
      <c r="EX9" s="4">
        <v>0.48811887912546786</v>
      </c>
      <c r="EY9" s="4">
        <v>0.6469540059539175</v>
      </c>
      <c r="EZ9" s="4">
        <v>0.68406663652865629</v>
      </c>
      <c r="FA9" s="4">
        <v>0.66651624247305408</v>
      </c>
      <c r="FB9" s="4">
        <v>0.65568501045364336</v>
      </c>
      <c r="FC9" s="4">
        <v>0.6516648130624757</v>
      </c>
      <c r="FD9" s="4">
        <v>0.59187813838219627</v>
      </c>
      <c r="FE9" s="4">
        <v>0.50356446799664389</v>
      </c>
      <c r="FF9" s="4">
        <v>0.66734085497571627</v>
      </c>
      <c r="FG9" s="4">
        <v>0.7055341119142895</v>
      </c>
      <c r="FH9" s="4">
        <v>0.68734709887787215</v>
      </c>
      <c r="FI9" s="4">
        <v>0.67609361725910022</v>
      </c>
      <c r="FJ9" s="4">
        <v>0.67186576867932735</v>
      </c>
      <c r="FK9" s="4">
        <v>0.61015144911417318</v>
      </c>
      <c r="FL9" s="4">
        <v>0.51904853379049953</v>
      </c>
      <c r="FM9" s="4">
        <v>0.68777847215938415</v>
      </c>
      <c r="FN9" s="4">
        <v>0.72705502747031103</v>
      </c>
      <c r="FO9" s="4">
        <v>0.70822979224796712</v>
      </c>
      <c r="FP9" s="4">
        <v>0.69655299222642642</v>
      </c>
      <c r="FQ9" s="4">
        <v>0.69211695805634443</v>
      </c>
      <c r="FR9" s="4">
        <v>0.62847018399098031</v>
      </c>
      <c r="FS9" s="4">
        <v>0.53457107650703495</v>
      </c>
      <c r="FT9" s="4">
        <v>0.70826685750492124</v>
      </c>
      <c r="FU9" s="4">
        <v>0.74862938319672134</v>
      </c>
      <c r="FV9" s="4">
        <v>0.72916432258333874</v>
      </c>
      <c r="FW9" s="4">
        <v>0.71706313535562149</v>
      </c>
      <c r="FX9" s="4">
        <v>0.71241838119352663</v>
      </c>
      <c r="FY9" s="4">
        <v>0.64683434301261766</v>
      </c>
      <c r="FZ9" s="4">
        <v>0.55013209614625025</v>
      </c>
      <c r="GA9" s="4">
        <v>0.72880601101232723</v>
      </c>
      <c r="GB9" s="4">
        <v>0.76698867130928949</v>
      </c>
      <c r="GC9" s="4">
        <v>0.74380861313293678</v>
      </c>
      <c r="GD9" s="4">
        <v>0.72830535698587273</v>
      </c>
      <c r="GE9" s="4">
        <v>0.72047363634382922</v>
      </c>
      <c r="GF9" s="4">
        <v>0.65134250106315006</v>
      </c>
      <c r="GG9" s="4">
        <v>0.55159859390898447</v>
      </c>
      <c r="GH9" s="4">
        <v>0.72763625858617986</v>
      </c>
      <c r="GI9" s="4">
        <v>0.76575653207242211</v>
      </c>
      <c r="GJ9" s="4">
        <v>0.74261264180642772</v>
      </c>
      <c r="GK9" s="4">
        <v>0.7271332650130955</v>
      </c>
      <c r="GL9" s="4">
        <v>0.71931311054135072</v>
      </c>
      <c r="GM9" s="4">
        <v>0.6502923916737281</v>
      </c>
      <c r="GN9" s="4">
        <v>0.55070849844164438</v>
      </c>
      <c r="GO9" s="4">
        <v>0.72646104721789628</v>
      </c>
      <c r="GP9" s="4">
        <v>0.76451864658067437</v>
      </c>
      <c r="GQ9" s="4">
        <v>0.74141109661268467</v>
      </c>
      <c r="GR9" s="4">
        <v>0.72595571409818183</v>
      </c>
      <c r="GS9" s="4">
        <v>0.71814718325928451</v>
      </c>
      <c r="GT9" s="4">
        <v>0.64923739796765756</v>
      </c>
      <c r="GU9" s="4">
        <v>0.54981426567079028</v>
      </c>
      <c r="GV9" s="4">
        <v>0.72528037690747604</v>
      </c>
      <c r="GW9" s="4">
        <v>0.76327501483404614</v>
      </c>
      <c r="GX9" s="4">
        <v>0.74020397755170764</v>
      </c>
      <c r="GY9" s="4">
        <v>0.72477270424113194</v>
      </c>
      <c r="GZ9" s="4">
        <v>0.71697585449763079</v>
      </c>
      <c r="HA9" s="4">
        <v>0.64817751994493877</v>
      </c>
      <c r="HB9" s="4">
        <v>0.5489158955964224</v>
      </c>
      <c r="HC9" s="4">
        <v>0.72409424765491948</v>
      </c>
      <c r="HD9" s="4">
        <v>0.76202563683253743</v>
      </c>
      <c r="HE9" s="4">
        <v>0.73899128462349639</v>
      </c>
      <c r="HF9" s="4">
        <v>0.72358423544194528</v>
      </c>
      <c r="HG9" s="4">
        <v>0.71459912572452611</v>
      </c>
      <c r="HH9" s="4">
        <v>0.64494214877502876</v>
      </c>
      <c r="HI9" s="4">
        <v>0.54525493156643356</v>
      </c>
      <c r="HJ9" s="4">
        <v>0.7180489277978831</v>
      </c>
      <c r="HK9" s="4">
        <v>0.75438285084167156</v>
      </c>
      <c r="HL9" s="4">
        <v>0.73033641454041009</v>
      </c>
      <c r="HM9" s="4">
        <v>0.71389159819826187</v>
      </c>
      <c r="HN9" s="4">
        <v>0.70500465804159695</v>
      </c>
      <c r="HO9" s="4">
        <v>0.63626281154073161</v>
      </c>
      <c r="HP9" s="4">
        <v>0.53790006716293925</v>
      </c>
      <c r="HQ9" s="4">
        <v>0.70834069357666718</v>
      </c>
      <c r="HR9" s="4">
        <v>0.74415955245683041</v>
      </c>
      <c r="HS9" s="4">
        <v>0.72041583377337537</v>
      </c>
      <c r="HT9" s="4">
        <v>0.70417166624389638</v>
      </c>
      <c r="HU9" s="4">
        <v>0.69538318296072976</v>
      </c>
      <c r="HV9" s="4">
        <v>0.62755905272319257</v>
      </c>
      <c r="HW9" s="4">
        <v>0.53052451624187513</v>
      </c>
      <c r="HX9" s="4">
        <v>0.69860516464476863</v>
      </c>
      <c r="HY9" s="4">
        <v>0.73390752279758664</v>
      </c>
      <c r="HZ9" s="4">
        <v>0.71046738367017026</v>
      </c>
      <c r="IA9" s="4">
        <v>0.69442443957884836</v>
      </c>
      <c r="IB9" s="4">
        <v>0.6857347004819242</v>
      </c>
      <c r="IC9" s="4">
        <v>0.61883087232241119</v>
      </c>
      <c r="ID9" s="4">
        <v>0.5231282788032412</v>
      </c>
      <c r="IE9" s="4">
        <v>0.68884234100218822</v>
      </c>
      <c r="IF9" s="4">
        <v>0.72362676186394037</v>
      </c>
      <c r="IG9" s="4">
        <v>0.70049106423079477</v>
      </c>
      <c r="IH9" s="4">
        <v>0.68464991820311816</v>
      </c>
      <c r="II9" s="4">
        <v>0.67605921060518037</v>
      </c>
      <c r="IJ9" s="4">
        <v>0.61007827033838802</v>
      </c>
      <c r="IK9" s="4">
        <v>0.51571135484703756</v>
      </c>
      <c r="IL9" s="4">
        <v>0.67994664856709752</v>
      </c>
      <c r="IM9" s="4">
        <v>0.71520061558237602</v>
      </c>
      <c r="IN9" s="4">
        <v>0.69322764428881078</v>
      </c>
      <c r="IO9" s="4">
        <v>0.67842776655228543</v>
      </c>
      <c r="IP9" s="4">
        <v>0.67078500141183683</v>
      </c>
      <c r="IQ9" s="4">
        <v>0.60610728761724952</v>
      </c>
      <c r="IR9" s="4">
        <v>0.51302411042597118</v>
      </c>
      <c r="IS9" s="4">
        <v>0.67639936715717897</v>
      </c>
      <c r="IT9" s="4">
        <v>0.71146493863753713</v>
      </c>
      <c r="IU9" s="4">
        <v>0.68960239203437168</v>
      </c>
      <c r="IV9" s="4">
        <v>0.6748756500793317</v>
      </c>
      <c r="IW9" s="4">
        <v>0.6672686809160534</v>
      </c>
      <c r="IX9" s="4">
        <v>0.60292619406876147</v>
      </c>
      <c r="IY9" s="4">
        <v>0.51032831557764291</v>
      </c>
      <c r="IZ9" s="4">
        <v>0.67284080393351176</v>
      </c>
      <c r="JA9" s="4">
        <v>0.70771738609927859</v>
      </c>
      <c r="JB9" s="4">
        <v>0.68596562045431553</v>
      </c>
      <c r="JC9" s="4">
        <v>0.67131225179262954</v>
      </c>
      <c r="JD9" s="4">
        <v>0.66374119736245563</v>
      </c>
      <c r="JE9" s="4">
        <v>0.5997350062658664</v>
      </c>
      <c r="JF9" s="4">
        <v>0.50762397030205242</v>
      </c>
      <c r="JG9" s="4">
        <v>0.669270958896096</v>
      </c>
      <c r="JH9" s="4">
        <v>0.7039579579676003</v>
      </c>
      <c r="JI9" s="4">
        <v>0.68231732954864244</v>
      </c>
      <c r="JJ9" s="4">
        <v>0.6677375716921784</v>
      </c>
      <c r="JK9" s="4">
        <v>0.66020255075104328</v>
      </c>
      <c r="JL9" s="4">
        <v>0.59653372420856443</v>
      </c>
      <c r="JM9" s="4">
        <v>0.50491107459919971</v>
      </c>
      <c r="JN9" s="4">
        <v>0.66568983204493126</v>
      </c>
      <c r="JO9" s="4">
        <v>0.70018665424250248</v>
      </c>
      <c r="JP9" s="4">
        <v>0.67773925827457848</v>
      </c>
      <c r="JQ9" s="4">
        <v>0.66235262733336919</v>
      </c>
      <c r="JR9" s="4">
        <v>0.65398218737005021</v>
      </c>
      <c r="JS9" s="4">
        <v>0.59010194657600723</v>
      </c>
      <c r="JT9" s="4">
        <v>0.4987791725881402</v>
      </c>
      <c r="JU9" s="4">
        <v>0.65669655452041098</v>
      </c>
      <c r="JV9" s="4">
        <v>0.68976962497883321</v>
      </c>
      <c r="JW9" s="4">
        <v>0.66763075855508058</v>
      </c>
      <c r="JX9" s="4">
        <v>0.6524486510441172</v>
      </c>
      <c r="JY9" s="4">
        <v>0.64417860526308479</v>
      </c>
      <c r="JZ9" s="4">
        <v>0.58123351651146438</v>
      </c>
      <c r="KA9" s="4">
        <v>0.49126413543432007</v>
      </c>
      <c r="KB9" s="4">
        <v>0.64677698125362626</v>
      </c>
      <c r="KC9" s="4">
        <v>0.67932386444076176</v>
      </c>
      <c r="KD9" s="4">
        <v>0.65749438949941263</v>
      </c>
      <c r="KE9" s="4">
        <v>0.64251738004418291</v>
      </c>
      <c r="KF9" s="4">
        <v>0.63434801575818101</v>
      </c>
      <c r="KG9" s="4">
        <v>0.5723406648636794</v>
      </c>
      <c r="KH9" s="4">
        <v>0.48372841176293002</v>
      </c>
      <c r="KI9" s="4">
        <v>0.6368301132761589</v>
      </c>
      <c r="KJ9" s="4">
        <v>0.6688493726282877</v>
      </c>
      <c r="KK9" s="4">
        <v>0.64733015110757408</v>
      </c>
      <c r="KL9" s="4">
        <v>0.6325588143335662</v>
      </c>
      <c r="KM9" s="4">
        <v>0.62449041885533907</v>
      </c>
      <c r="KN9" s="4">
        <v>0.56342339163265232</v>
      </c>
      <c r="KO9" s="4">
        <v>0.47617200157397027</v>
      </c>
      <c r="KP9" s="4">
        <v>0.62685595058800958</v>
      </c>
      <c r="KQ9" s="4">
        <v>0.65834614954141113</v>
      </c>
      <c r="KR9" s="4">
        <v>0.63713804337956514</v>
      </c>
      <c r="KS9" s="4">
        <v>0.62257295391226708</v>
      </c>
      <c r="KT9" s="4">
        <v>0.61460581455455876</v>
      </c>
      <c r="KU9" s="4">
        <v>0.55643111837270343</v>
      </c>
      <c r="KV9" s="4">
        <v>0.47189805099651477</v>
      </c>
      <c r="KW9" s="4">
        <v>0.62339315081698288</v>
      </c>
      <c r="KX9" s="4">
        <v>0.65699291594057918</v>
      </c>
      <c r="KY9" s="4">
        <v>0.63804927486302943</v>
      </c>
      <c r="KZ9" s="4">
        <v>0.62564419951997552</v>
      </c>
      <c r="LA9" s="4">
        <v>0.619801377890151</v>
      </c>
      <c r="LB9" s="4">
        <v>0.56113067619123169</v>
      </c>
      <c r="LC9" s="4">
        <v>0.47588007440299468</v>
      </c>
      <c r="LD9" s="4">
        <v>0.62864882116598897</v>
      </c>
      <c r="LE9" s="4">
        <v>0.66252689703182599</v>
      </c>
      <c r="LF9" s="4">
        <v>0.64341888213948428</v>
      </c>
      <c r="LG9" s="4">
        <v>0.63090470493201667</v>
      </c>
      <c r="LH9" s="4">
        <v>0.62500810428355769</v>
      </c>
      <c r="LI9" s="4">
        <v>0.56584032826416686</v>
      </c>
      <c r="LJ9" s="4">
        <v>0.47987064823673664</v>
      </c>
      <c r="LK9" s="4">
        <v>0.63391577332874383</v>
      </c>
      <c r="LL9" s="4">
        <v>0.66807275371649244</v>
      </c>
      <c r="LM9" s="4">
        <v>0.64880000874155597</v>
      </c>
      <c r="LN9" s="4">
        <v>0.63617649215780669</v>
      </c>
      <c r="LO9" s="4">
        <v>0.63022599373477906</v>
      </c>
      <c r="LP9" s="4">
        <v>0.57056007459150859</v>
      </c>
      <c r="LQ9" s="4">
        <v>0.48386977249774099</v>
      </c>
      <c r="LR9" s="4">
        <v>0.63919400730524745</v>
      </c>
      <c r="LS9" s="4">
        <v>0.67363048599457853</v>
      </c>
      <c r="LT9" s="4">
        <v>0.65419265466924481</v>
      </c>
      <c r="LU9" s="4">
        <v>0.64145956119734515</v>
      </c>
      <c r="LV9" s="4">
        <v>0.63545504624381488</v>
      </c>
      <c r="LW9" s="4">
        <v>0.57528991517325678</v>
      </c>
      <c r="LX9" s="4">
        <v>0.48787744718600745</v>
      </c>
      <c r="LY9" s="4">
        <v>0.64105300091138295</v>
      </c>
      <c r="LZ9" s="4">
        <v>0.6719766441059043</v>
      </c>
      <c r="MA9" s="4">
        <v>0.64908481223177261</v>
      </c>
      <c r="MB9" s="4">
        <v>0.6330244258905372</v>
      </c>
      <c r="MC9" s="4">
        <v>0.6237110054292262</v>
      </c>
      <c r="MD9" s="4">
        <v>0.56159681562603658</v>
      </c>
      <c r="ME9" s="4">
        <v>0.47367422670627951</v>
      </c>
      <c r="MF9" s="4">
        <v>0.6223056219162969</v>
      </c>
      <c r="MG9" s="4">
        <v>0.65223517291119293</v>
      </c>
      <c r="MH9" s="4">
        <v>0.62992841877217298</v>
      </c>
      <c r="MI9" s="4">
        <v>0.61425599097578176</v>
      </c>
      <c r="MJ9" s="4">
        <v>0.60513318822778772</v>
      </c>
      <c r="MK9" s="4">
        <v>0.54479144576776861</v>
      </c>
      <c r="ML9" s="4">
        <v>0.45943377049492612</v>
      </c>
      <c r="MM9" s="4">
        <v>0.60350911244198235</v>
      </c>
      <c r="MN9" s="4">
        <v>0.63244198542255692</v>
      </c>
      <c r="MO9" s="4">
        <v>0.61072186050746669</v>
      </c>
      <c r="MP9" s="4">
        <v>0.59543842558179816</v>
      </c>
      <c r="MQ9" s="4">
        <v>0.58650675771006056</v>
      </c>
      <c r="MR9" s="4">
        <v>0.52794211705966476</v>
      </c>
      <c r="MS9" s="4">
        <v>0.44515607855194722</v>
      </c>
      <c r="MT9" s="4">
        <v>0.58466347248843986</v>
      </c>
      <c r="MU9" s="4">
        <v>0.6125970816399966</v>
      </c>
      <c r="MV9" s="4">
        <v>0.59146513743765361</v>
      </c>
      <c r="MW9" s="4">
        <v>0.57657172970858639</v>
      </c>
      <c r="MX9" s="4">
        <v>0.56783171387604414</v>
      </c>
      <c r="MY9" s="4">
        <v>0.51104882950172503</v>
      </c>
      <c r="MZ9" s="4">
        <v>0.4308411508773427</v>
      </c>
      <c r="NA9" s="4">
        <v>0.59554600216386233</v>
      </c>
      <c r="NB9" s="4">
        <v>0.5630654384853363</v>
      </c>
    </row>
    <row r="10" spans="1:366" x14ac:dyDescent="0.3">
      <c r="A10" s="4">
        <v>0.57788541829812257</v>
      </c>
      <c r="B10" s="4">
        <v>0.60780344929798236</v>
      </c>
      <c r="C10" s="4">
        <v>0.58908703702890164</v>
      </c>
      <c r="D10" s="4">
        <v>0.57646832546111026</v>
      </c>
      <c r="E10" s="4">
        <v>0.56993240486413288</v>
      </c>
      <c r="F10" s="4">
        <v>0.5149411688508283</v>
      </c>
      <c r="G10" s="4">
        <v>0.43582678279458853</v>
      </c>
      <c r="H10" s="4">
        <v>0.57457574894958763</v>
      </c>
      <c r="I10" s="4">
        <v>0.6043179450387316</v>
      </c>
      <c r="J10" s="4">
        <v>0.58570450536393315</v>
      </c>
      <c r="K10" s="4">
        <v>0.57315397701931559</v>
      </c>
      <c r="L10" s="4">
        <v>0.5666514010207907</v>
      </c>
      <c r="M10" s="4">
        <v>0.51197290815429541</v>
      </c>
      <c r="N10" s="4">
        <v>0.43331130929433659</v>
      </c>
      <c r="O10" s="4">
        <v>0.57125516171677981</v>
      </c>
      <c r="P10" s="4">
        <v>0.60082094826971988</v>
      </c>
      <c r="Q10" s="4">
        <v>0.58231082596449624</v>
      </c>
      <c r="R10" s="4">
        <v>0.56982871069324781</v>
      </c>
      <c r="S10" s="4">
        <v>0.56335959421827297</v>
      </c>
      <c r="T10" s="4">
        <v>0.50899487882446581</v>
      </c>
      <c r="U10" s="4">
        <v>0.43078756118705686</v>
      </c>
      <c r="V10" s="4">
        <v>0.5679236565996989</v>
      </c>
      <c r="W10" s="4">
        <v>0.59731245899094709</v>
      </c>
      <c r="X10" s="4">
        <v>0.57890599883059124</v>
      </c>
      <c r="Y10" s="4">
        <v>0.56649252648290727</v>
      </c>
      <c r="Z10" s="4">
        <v>0.56005698445658014</v>
      </c>
      <c r="AA10" s="4">
        <v>0.50600708086133939</v>
      </c>
      <c r="AB10" s="4">
        <v>0.428255538472749</v>
      </c>
      <c r="AC10" s="4">
        <v>0.56458123359834522</v>
      </c>
      <c r="AD10" s="4">
        <v>0.59379247720241346</v>
      </c>
      <c r="AE10" s="4">
        <v>0.57549002396221827</v>
      </c>
      <c r="AF10" s="4">
        <v>0.56314542438829363</v>
      </c>
      <c r="AG10" s="4">
        <v>0.5570135443728681</v>
      </c>
      <c r="AH10" s="4">
        <v>0.50349785545671599</v>
      </c>
      <c r="AI10" s="4">
        <v>0.42633583964204169</v>
      </c>
      <c r="AJ10" s="4">
        <v>0.56231989380112291</v>
      </c>
      <c r="AK10" s="4">
        <v>0.5916981193987092</v>
      </c>
      <c r="AL10" s="4">
        <v>0.57373602268128021</v>
      </c>
      <c r="AM10" s="4">
        <v>0.56169949541340791</v>
      </c>
      <c r="AN10" s="4">
        <v>0.5555820108464925</v>
      </c>
      <c r="AO10" s="4">
        <v>0.50220263777008356</v>
      </c>
      <c r="AP10" s="4">
        <v>0.42523808226721804</v>
      </c>
      <c r="AQ10" s="4">
        <v>0.56087063030000617</v>
      </c>
      <c r="AR10" s="4">
        <v>0.59017170136431496</v>
      </c>
      <c r="AS10" s="4">
        <v>0.57225454600622194</v>
      </c>
      <c r="AT10" s="4">
        <v>0.56024773101761782</v>
      </c>
      <c r="AU10" s="4">
        <v>0.55414470332469568</v>
      </c>
      <c r="AV10" s="4">
        <v>0.50090219891737842</v>
      </c>
      <c r="AW10" s="4">
        <v>0.42413590225760356</v>
      </c>
      <c r="AX10" s="4">
        <v>0.55941553137798483</v>
      </c>
      <c r="AY10" s="4">
        <v>0.58863914078160029</v>
      </c>
      <c r="AZ10" s="4">
        <v>0.5707671110592929</v>
      </c>
      <c r="BA10" s="4">
        <v>0.55879013120092336</v>
      </c>
      <c r="BB10" s="4">
        <v>0.55270162180747762</v>
      </c>
      <c r="BC10" s="4">
        <v>0.49959653889860101</v>
      </c>
      <c r="BD10" s="4">
        <v>0.42302929961319841</v>
      </c>
      <c r="BE10" s="4">
        <v>0.55795459703505923</v>
      </c>
      <c r="BF10" s="4">
        <v>0.58710043765056497</v>
      </c>
      <c r="BG10" s="4">
        <v>0.56927371784049252</v>
      </c>
      <c r="BH10" s="4">
        <v>0.55732669596332429</v>
      </c>
      <c r="BI10" s="4">
        <v>0.5512527662948381</v>
      </c>
      <c r="BJ10" s="4">
        <v>0.49856749349300084</v>
      </c>
      <c r="BK10" s="4">
        <v>0.42239582755905508</v>
      </c>
      <c r="BL10" s="4">
        <v>0.55743316333114601</v>
      </c>
      <c r="BM10" s="4">
        <v>0.58688263013998243</v>
      </c>
      <c r="BN10" s="4">
        <v>0.56938370412292205</v>
      </c>
      <c r="BO10" s="4">
        <v>0.55774916923665785</v>
      </c>
      <c r="BP10" s="4">
        <v>0.55198235185914257</v>
      </c>
      <c r="BQ10" s="4">
        <v>0.49922722512029749</v>
      </c>
      <c r="BR10" s="4">
        <v>0.42295465905511803</v>
      </c>
      <c r="BS10" s="4">
        <v>0.55817051044400701</v>
      </c>
      <c r="BT10" s="4">
        <v>0.58765878499562552</v>
      </c>
      <c r="BU10" s="4">
        <v>0.57013657433289588</v>
      </c>
      <c r="BV10" s="4">
        <v>0.55848651634951896</v>
      </c>
      <c r="BW10" s="4">
        <v>0.55271193742344693</v>
      </c>
      <c r="BX10" s="4">
        <v>0.49988695674759398</v>
      </c>
      <c r="BY10" s="4">
        <v>0.42351349055118109</v>
      </c>
      <c r="BZ10" s="4">
        <v>0.55890785755686778</v>
      </c>
      <c r="CA10" s="4">
        <v>0.5884349398512686</v>
      </c>
      <c r="CB10" s="4">
        <v>0.57088944454286961</v>
      </c>
      <c r="CC10" s="4">
        <v>0.55922386346237973</v>
      </c>
      <c r="CD10" s="4">
        <v>0.55344152298775151</v>
      </c>
      <c r="CE10" s="4">
        <v>0.50054668837489058</v>
      </c>
      <c r="CF10" s="4">
        <v>0.42407232204724404</v>
      </c>
      <c r="CG10" s="4">
        <v>0.55964520466972878</v>
      </c>
      <c r="CH10" s="4">
        <v>0.58921109470691158</v>
      </c>
      <c r="CI10" s="4">
        <v>0.57164231475284344</v>
      </c>
      <c r="CJ10" s="4">
        <v>0.55996121057524062</v>
      </c>
      <c r="CK10" s="4">
        <v>0.55417110855205576</v>
      </c>
      <c r="CL10" s="4">
        <v>0.50120642000218729</v>
      </c>
      <c r="CM10" s="4">
        <v>0.42463115354330699</v>
      </c>
      <c r="CN10" s="4">
        <v>0.56038255178258967</v>
      </c>
      <c r="CO10" s="4">
        <v>0.59095444177495227</v>
      </c>
      <c r="CP10" s="4">
        <v>0.57427189048728533</v>
      </c>
      <c r="CQ10" s="4">
        <v>0.56345609157837084</v>
      </c>
      <c r="CR10" s="4">
        <v>0.55853938719253338</v>
      </c>
      <c r="CS10" s="4">
        <v>0.50597980861005332</v>
      </c>
      <c r="CT10" s="4">
        <v>0.4293721816135278</v>
      </c>
      <c r="CU10" s="4">
        <v>0.5675589797024474</v>
      </c>
      <c r="CV10" s="4">
        <v>0.59851112119745276</v>
      </c>
      <c r="CW10" s="4">
        <v>0.58160433795402877</v>
      </c>
      <c r="CX10" s="4">
        <v>0.57063977209278149</v>
      </c>
      <c r="CY10" s="4">
        <v>0.565649842101136</v>
      </c>
      <c r="CZ10" s="4">
        <v>0.51241163833724168</v>
      </c>
      <c r="DA10" s="4">
        <v>0.43482215196979462</v>
      </c>
      <c r="DB10" s="4">
        <v>0.57475233034292839</v>
      </c>
      <c r="DC10" s="4">
        <v>0.60608561401008276</v>
      </c>
      <c r="DD10" s="4">
        <v>0.58895406440919784</v>
      </c>
      <c r="DE10" s="4">
        <v>0.57784037532781518</v>
      </c>
      <c r="DF10" s="4">
        <v>0.57277704159646026</v>
      </c>
      <c r="DG10" s="4">
        <v>0.51885860944604012</v>
      </c>
      <c r="DH10" s="4">
        <v>0.44028494796695494</v>
      </c>
      <c r="DI10" s="4">
        <v>0.5819626037040323</v>
      </c>
      <c r="DJ10" s="4">
        <v>0.61367792021284218</v>
      </c>
      <c r="DK10" s="4">
        <v>0.59632106985279254</v>
      </c>
      <c r="DL10" s="4">
        <v>0.58505790128347179</v>
      </c>
      <c r="DM10" s="4">
        <v>0.57992098567850647</v>
      </c>
      <c r="DN10" s="4">
        <v>0.52532072193644852</v>
      </c>
      <c r="DO10" s="4">
        <v>0.44576056960500843</v>
      </c>
      <c r="DP10" s="4">
        <v>0.58918979978575925</v>
      </c>
      <c r="DQ10" s="4">
        <v>0.62128803980573111</v>
      </c>
      <c r="DR10" s="4">
        <v>0.60370535428481276</v>
      </c>
      <c r="DS10" s="4">
        <v>0.59583936770647838</v>
      </c>
      <c r="DT10" s="4">
        <v>0.59410234757080205</v>
      </c>
      <c r="DU10" s="4">
        <v>0.5413224767548187</v>
      </c>
      <c r="DV10" s="4">
        <v>0.46200810985313773</v>
      </c>
      <c r="DW10" s="4">
        <v>0.6141822647526467</v>
      </c>
      <c r="DX10" s="4">
        <v>0.65133912292213481</v>
      </c>
      <c r="DY10" s="4">
        <v>0.6364871870600215</v>
      </c>
      <c r="DZ10" s="4">
        <v>0.62795698413699741</v>
      </c>
      <c r="EA10" s="4">
        <v>0.62589345842748467</v>
      </c>
      <c r="EB10" s="4">
        <v>0.57008022424144533</v>
      </c>
      <c r="EC10" s="4">
        <v>0.48637647925690275</v>
      </c>
      <c r="ED10" s="4">
        <v>0.64634667211576413</v>
      </c>
      <c r="EE10" s="4">
        <v>0.68520870723399452</v>
      </c>
      <c r="EF10" s="4">
        <v>0.6693526278437415</v>
      </c>
      <c r="EG10" s="4">
        <v>0.66015648469956345</v>
      </c>
      <c r="EH10" s="4">
        <v>0.6577655914779823</v>
      </c>
      <c r="EI10" s="4">
        <v>0.59891123647779843</v>
      </c>
      <c r="EJ10" s="4">
        <v>0.51080690821337704</v>
      </c>
      <c r="EK10" s="4">
        <v>0.67859296361092825</v>
      </c>
      <c r="EL10" s="4">
        <v>0.71916448536906175</v>
      </c>
      <c r="EM10" s="4">
        <v>0.70230167663597265</v>
      </c>
      <c r="EN10" s="4">
        <v>0.6924378693941764</v>
      </c>
      <c r="EO10" s="4">
        <v>0.68971874672229461</v>
      </c>
      <c r="EP10" s="4">
        <v>0.62781551346387765</v>
      </c>
      <c r="EQ10" s="4">
        <v>0.53529939672256066</v>
      </c>
      <c r="ER10" s="4">
        <v>0.71092113923813949</v>
      </c>
      <c r="ES10" s="4">
        <v>0.75320645732733627</v>
      </c>
      <c r="ET10" s="4">
        <v>0.73533433343671473</v>
      </c>
      <c r="EU10" s="4">
        <v>0.72480113822083636</v>
      </c>
      <c r="EV10" s="4">
        <v>0.72175292416042203</v>
      </c>
      <c r="EW10" s="4">
        <v>0.65679305519968301</v>
      </c>
      <c r="EX10" s="4">
        <v>0.55855882811023616</v>
      </c>
      <c r="EY10" s="4">
        <v>0.7399128949761915</v>
      </c>
      <c r="EZ10" s="4">
        <v>0.78193629830722999</v>
      </c>
      <c r="FA10" s="4">
        <v>0.76146746805863907</v>
      </c>
      <c r="FB10" s="4">
        <v>0.74869576847803099</v>
      </c>
      <c r="FC10" s="4">
        <v>0.74371361814695292</v>
      </c>
      <c r="FD10" s="4">
        <v>0.67512922970352329</v>
      </c>
      <c r="FE10" s="4">
        <v>0.57409614321672919</v>
      </c>
      <c r="FF10" s="4">
        <v>0.76042077166958877</v>
      </c>
      <c r="FG10" s="4">
        <v>0.80353117124191442</v>
      </c>
      <c r="FH10" s="4">
        <v>0.78242190008603696</v>
      </c>
      <c r="FI10" s="4">
        <v>0.76922540295508668</v>
      </c>
      <c r="FJ10" s="4">
        <v>0.76403432745991273</v>
      </c>
      <c r="FK10" s="4">
        <v>0.69351082835219369</v>
      </c>
      <c r="FL10" s="4">
        <v>0.58967193524590167</v>
      </c>
      <c r="FM10" s="4">
        <v>0.78097941652485536</v>
      </c>
      <c r="FN10" s="4">
        <v>0.82517948434698729</v>
      </c>
      <c r="FO10" s="4">
        <v>0.8034281690787114</v>
      </c>
      <c r="FP10" s="4">
        <v>0.78980580559401137</v>
      </c>
      <c r="FQ10" s="4">
        <v>0.78440527053303788</v>
      </c>
      <c r="FR10" s="4">
        <v>0.71193785114569441</v>
      </c>
      <c r="FS10" s="4">
        <v>0.60528620419775392</v>
      </c>
      <c r="FT10" s="4">
        <v>0.80158882954199095</v>
      </c>
      <c r="FU10" s="4">
        <v>0.84688123762244871</v>
      </c>
      <c r="FV10" s="4">
        <v>0.82448627503666272</v>
      </c>
      <c r="FW10" s="4">
        <v>0.81043697639480528</v>
      </c>
      <c r="FX10" s="4">
        <v>0.80482644736632825</v>
      </c>
      <c r="FY10" s="4">
        <v>0.73041029808402536</v>
      </c>
      <c r="FZ10" s="4">
        <v>0.62093895007228617</v>
      </c>
      <c r="GA10" s="4">
        <v>0.82224901072099588</v>
      </c>
      <c r="GB10" s="4">
        <v>0.86505056482379805</v>
      </c>
      <c r="GC10" s="4">
        <v>0.8386383520435241</v>
      </c>
      <c r="GD10" s="4">
        <v>0.82089541986393855</v>
      </c>
      <c r="GE10" s="4">
        <v>0.81180752699646042</v>
      </c>
      <c r="GF10" s="4">
        <v>0.73367697379578778</v>
      </c>
      <c r="GG10" s="4">
        <v>0.62112491900048705</v>
      </c>
      <c r="GH10" s="4">
        <v>0.81908751265902202</v>
      </c>
      <c r="GI10" s="4">
        <v>0.86172103033987468</v>
      </c>
      <c r="GJ10" s="4">
        <v>0.8354071110606236</v>
      </c>
      <c r="GK10" s="4">
        <v>0.81772924270870506</v>
      </c>
      <c r="GL10" s="4">
        <v>0.8086731347419257</v>
      </c>
      <c r="GM10" s="4">
        <v>0.73084128740828336</v>
      </c>
      <c r="GN10" s="4">
        <v>0.618721743738471</v>
      </c>
      <c r="GO10" s="4">
        <v>0.81591509671277529</v>
      </c>
      <c r="GP10" s="4">
        <v>0.85838000334619058</v>
      </c>
      <c r="GQ10" s="4">
        <v>0.83216472234325423</v>
      </c>
      <c r="GR10" s="4">
        <v>0.81455214766919826</v>
      </c>
      <c r="GS10" s="4">
        <v>0.80552793952821611</v>
      </c>
      <c r="GT10" s="4">
        <v>0.72799583238748222</v>
      </c>
      <c r="GU10" s="4">
        <v>0.61631029386942715</v>
      </c>
      <c r="GV10" s="4">
        <v>0.81273176288225568</v>
      </c>
      <c r="GW10" s="4">
        <v>0.85502748384274541</v>
      </c>
      <c r="GX10" s="4">
        <v>0.82891118589141666</v>
      </c>
      <c r="GY10" s="4">
        <v>0.81136413474541891</v>
      </c>
      <c r="GZ10" s="4">
        <v>0.80237194135533085</v>
      </c>
      <c r="HA10" s="4">
        <v>0.72514060873338404</v>
      </c>
      <c r="HB10" s="4">
        <v>0.61389056939335518</v>
      </c>
      <c r="HC10" s="4">
        <v>0.80953751116746309</v>
      </c>
      <c r="HD10" s="4">
        <v>0.85166347182953928</v>
      </c>
      <c r="HE10" s="4">
        <v>0.82564650170511145</v>
      </c>
      <c r="HF10" s="4">
        <v>0.80816520393736646</v>
      </c>
      <c r="HG10" s="4">
        <v>0.79950514215278401</v>
      </c>
      <c r="HH10" s="4">
        <v>0.72281827280695543</v>
      </c>
      <c r="HI10" s="4">
        <v>0.61215218975045482</v>
      </c>
      <c r="HJ10" s="4">
        <v>0.80754578376789854</v>
      </c>
      <c r="HK10" s="4">
        <v>0.84988489495586905</v>
      </c>
      <c r="HL10" s="4">
        <v>0.82422983482529733</v>
      </c>
      <c r="HM10" s="4">
        <v>0.80708004886748286</v>
      </c>
      <c r="HN10" s="4">
        <v>0.79843063812790538</v>
      </c>
      <c r="HO10" s="4">
        <v>0.72184594906749056</v>
      </c>
      <c r="HP10" s="4">
        <v>0.61132798330425508</v>
      </c>
      <c r="HQ10" s="4">
        <v>0.80645750930250804</v>
      </c>
      <c r="HR10" s="4">
        <v>0.84873852199348276</v>
      </c>
      <c r="HS10" s="4">
        <v>0.82311705678503488</v>
      </c>
      <c r="HT10" s="4">
        <v>0.80598943485546259</v>
      </c>
      <c r="HU10" s="4">
        <v>0.79735073262343892</v>
      </c>
      <c r="HV10" s="4">
        <v>0.72086874101137777</v>
      </c>
      <c r="HW10" s="4">
        <v>0.61049963955454123</v>
      </c>
      <c r="HX10" s="4">
        <v>0.80536377589498165</v>
      </c>
      <c r="HY10" s="4">
        <v>0.84758640277621622</v>
      </c>
      <c r="HZ10" s="4">
        <v>0.82199870487753868</v>
      </c>
      <c r="IA10" s="4">
        <v>0.80489336190130589</v>
      </c>
      <c r="IB10" s="4">
        <v>0.79626542563938485</v>
      </c>
      <c r="IC10" s="4">
        <v>0.71988664863861629</v>
      </c>
      <c r="ID10" s="4">
        <v>0.60966715850131359</v>
      </c>
      <c r="IE10" s="4">
        <v>0.80426458354531838</v>
      </c>
      <c r="IF10" s="4">
        <v>0.84642853730406886</v>
      </c>
      <c r="IG10" s="4">
        <v>0.82087477910280804</v>
      </c>
      <c r="IH10" s="4">
        <v>0.80379183000501297</v>
      </c>
      <c r="II10" s="4">
        <v>0.79517471717574317</v>
      </c>
      <c r="IJ10" s="4">
        <v>0.71889967194920634</v>
      </c>
      <c r="IK10" s="4">
        <v>0.60883054014457205</v>
      </c>
      <c r="IL10" s="4">
        <v>0.80220451547761606</v>
      </c>
      <c r="IM10" s="4">
        <v>0.84325315439070803</v>
      </c>
      <c r="IN10" s="4">
        <v>0.81681761774848327</v>
      </c>
      <c r="IO10" s="4">
        <v>0.79886107761170388</v>
      </c>
      <c r="IP10" s="4">
        <v>0.78934835443911378</v>
      </c>
      <c r="IQ10" s="4">
        <v>0.71277404645256948</v>
      </c>
      <c r="IR10" s="4">
        <v>0.60291549125510946</v>
      </c>
      <c r="IS10" s="4">
        <v>0.79439671370644072</v>
      </c>
      <c r="IT10" s="4">
        <v>0.83503102265751605</v>
      </c>
      <c r="IU10" s="4">
        <v>0.80883885873139671</v>
      </c>
      <c r="IV10" s="4">
        <v>0.79104360571445809</v>
      </c>
      <c r="IW10" s="4">
        <v>0.78160998227464384</v>
      </c>
      <c r="IX10" s="4">
        <v>0.7057736981886058</v>
      </c>
      <c r="IY10" s="4">
        <v>0.59698334151112242</v>
      </c>
      <c r="IZ10" s="4">
        <v>0.78656634830776773</v>
      </c>
      <c r="JA10" s="4">
        <v>0.82678513973748491</v>
      </c>
      <c r="JB10" s="4">
        <v>0.80083706106307573</v>
      </c>
      <c r="JC10" s="4">
        <v>0.78320357018971509</v>
      </c>
      <c r="JD10" s="4">
        <v>0.77384928399454511</v>
      </c>
      <c r="JE10" s="4">
        <v>0.69875316141582899</v>
      </c>
      <c r="JF10" s="4">
        <v>0.59103409091261128</v>
      </c>
      <c r="JG10" s="4">
        <v>0.77871341928159754</v>
      </c>
      <c r="JH10" s="4">
        <v>0.81851550563061448</v>
      </c>
      <c r="JI10" s="4">
        <v>0.79281222474352087</v>
      </c>
      <c r="JJ10" s="4">
        <v>0.77534097103747446</v>
      </c>
      <c r="JK10" s="4">
        <v>0.76606625959881725</v>
      </c>
      <c r="JL10" s="4">
        <v>0.6917124361342385</v>
      </c>
      <c r="JM10" s="4">
        <v>0.58506773945957569</v>
      </c>
      <c r="JN10" s="4">
        <v>0.77083792662793005</v>
      </c>
      <c r="JO10" s="4">
        <v>0.81022212033690466</v>
      </c>
      <c r="JP10" s="4">
        <v>0.7829278137841138</v>
      </c>
      <c r="JQ10" s="4">
        <v>0.76385781613570047</v>
      </c>
      <c r="JR10" s="4">
        <v>0.75291976124469273</v>
      </c>
      <c r="JS10" s="4">
        <v>0.67821067096972554</v>
      </c>
      <c r="JT10" s="4">
        <v>0.57226332379110334</v>
      </c>
      <c r="JU10" s="4">
        <v>0.75213805092909691</v>
      </c>
      <c r="JV10" s="4">
        <v>0.78863718363461766</v>
      </c>
      <c r="JW10" s="4">
        <v>0.76198246251541824</v>
      </c>
      <c r="JX10" s="4">
        <v>0.74333652929099514</v>
      </c>
      <c r="JY10" s="4">
        <v>0.73260677154631015</v>
      </c>
      <c r="JZ10" s="4">
        <v>0.65983556439193369</v>
      </c>
      <c r="KA10" s="4">
        <v>0.55669261719749996</v>
      </c>
      <c r="KB10" s="4">
        <v>0.73158557012932635</v>
      </c>
      <c r="KC10" s="4">
        <v>0.76699478438352597</v>
      </c>
      <c r="KD10" s="4">
        <v>0.74098137257438201</v>
      </c>
      <c r="KE10" s="4">
        <v>0.72276065302492509</v>
      </c>
      <c r="KF10" s="4">
        <v>0.71223976705205105</v>
      </c>
      <c r="KG10" s="4">
        <v>0.64141161464765761</v>
      </c>
      <c r="KH10" s="4">
        <v>0.54108053756875718</v>
      </c>
      <c r="KI10" s="4">
        <v>0.71097849990819073</v>
      </c>
      <c r="KJ10" s="4">
        <v>0.7452949225836295</v>
      </c>
      <c r="KK10" s="4">
        <v>0.71992454396100503</v>
      </c>
      <c r="KL10" s="4">
        <v>0.70213018733749055</v>
      </c>
      <c r="KM10" s="4">
        <v>0.69181874776191554</v>
      </c>
      <c r="KN10" s="4">
        <v>0.62293882173689741</v>
      </c>
      <c r="KO10" s="4">
        <v>0.52542708490487466</v>
      </c>
      <c r="KP10" s="4">
        <v>0.69031684026569062</v>
      </c>
      <c r="KQ10" s="4">
        <v>0.7235375982349278</v>
      </c>
      <c r="KR10" s="4">
        <v>0.69881197667528705</v>
      </c>
      <c r="KS10" s="4">
        <v>0.68144513222869119</v>
      </c>
      <c r="KT10" s="4">
        <v>0.67134371367590306</v>
      </c>
      <c r="KU10" s="4">
        <v>0.60774593997592852</v>
      </c>
      <c r="KV10" s="4">
        <v>0.51537257948195003</v>
      </c>
      <c r="KW10" s="4">
        <v>0.68076574154798264</v>
      </c>
      <c r="KX10" s="4">
        <v>0.71739602791642187</v>
      </c>
      <c r="KY10" s="4">
        <v>0.69665087734977449</v>
      </c>
      <c r="KZ10" s="4">
        <v>0.6830478871891269</v>
      </c>
      <c r="LA10" s="4">
        <v>0.67661107274940346</v>
      </c>
      <c r="LB10" s="4">
        <v>0.61251041947235241</v>
      </c>
      <c r="LC10" s="4">
        <v>0.51940959536852971</v>
      </c>
      <c r="LD10" s="4">
        <v>0.68609397141934259</v>
      </c>
      <c r="LE10" s="4">
        <v>0.72300638745225143</v>
      </c>
      <c r="LF10" s="4">
        <v>0.70209457171747491</v>
      </c>
      <c r="LG10" s="4">
        <v>0.68838095212352224</v>
      </c>
      <c r="LH10" s="4">
        <v>0.68188959488071832</v>
      </c>
      <c r="LI10" s="4">
        <v>0.61728499322318309</v>
      </c>
      <c r="LJ10" s="4">
        <v>0.52345516168237149</v>
      </c>
      <c r="LK10" s="4">
        <v>0.69143348310445152</v>
      </c>
      <c r="LL10" s="4">
        <v>0.72862862258150118</v>
      </c>
      <c r="LM10" s="4">
        <v>0.70754978541079228</v>
      </c>
      <c r="LN10" s="4">
        <v>0.6937252988716659</v>
      </c>
      <c r="LO10" s="4">
        <v>0.68717928006984774</v>
      </c>
      <c r="LP10" s="4">
        <v>0.62206966122842045</v>
      </c>
      <c r="LQ10" s="4">
        <v>0.52750927842347572</v>
      </c>
      <c r="LR10" s="4">
        <v>0.69678427660330888</v>
      </c>
      <c r="LS10" s="4">
        <v>0.73426273330417047</v>
      </c>
      <c r="LT10" s="4">
        <v>0.71301651842972669</v>
      </c>
      <c r="LU10" s="4">
        <v>0.69908092743355865</v>
      </c>
      <c r="LV10" s="4">
        <v>0.69248012831679162</v>
      </c>
      <c r="LW10" s="4">
        <v>0.62686442348806459</v>
      </c>
      <c r="LX10" s="4">
        <v>0.53157194559184195</v>
      </c>
      <c r="LY10" s="4">
        <v>0.69871580404629963</v>
      </c>
      <c r="LZ10" s="4">
        <v>0.73268521578534507</v>
      </c>
      <c r="MA10" s="4">
        <v>0.7079826844047622</v>
      </c>
      <c r="MB10" s="4">
        <v>0.69071824890710964</v>
      </c>
      <c r="MC10" s="4">
        <v>0.68080775616448586</v>
      </c>
      <c r="MD10" s="4">
        <v>0.61323610772816783</v>
      </c>
      <c r="ME10" s="4">
        <v>0.51742358132388389</v>
      </c>
      <c r="MF10" s="4">
        <v>0.68004080477507645</v>
      </c>
      <c r="MG10" s="4">
        <v>0.71301993377364714</v>
      </c>
      <c r="MH10" s="4">
        <v>0.68890019445268558</v>
      </c>
      <c r="MI10" s="4">
        <v>0.67202219371621719</v>
      </c>
      <c r="MJ10" s="4">
        <v>0.66230155679508029</v>
      </c>
      <c r="MK10" s="4">
        <v>0.59649549867546137</v>
      </c>
      <c r="ML10" s="4">
        <v>0.50323798132430031</v>
      </c>
      <c r="MM10" s="4">
        <v>0.66131667502462499</v>
      </c>
      <c r="MN10" s="4">
        <v>0.69330293546802491</v>
      </c>
      <c r="MO10" s="4">
        <v>0.66976753969550251</v>
      </c>
      <c r="MP10" s="4">
        <v>0.65327700804609634</v>
      </c>
      <c r="MQ10" s="4">
        <v>0.64374674410938593</v>
      </c>
      <c r="MR10" s="4">
        <v>0.57971093077291913</v>
      </c>
      <c r="MS10" s="4">
        <v>0.48901514559309106</v>
      </c>
      <c r="MT10" s="4">
        <v>0.64254341479494537</v>
      </c>
      <c r="MU10" s="4">
        <v>0.67353422086847825</v>
      </c>
      <c r="MV10" s="4">
        <v>0.65058472013321267</v>
      </c>
      <c r="MW10" s="4">
        <v>0.63448269189674755</v>
      </c>
      <c r="MX10" s="4">
        <v>0.62514331810740242</v>
      </c>
      <c r="MY10" s="4">
        <v>0.56288240402054124</v>
      </c>
      <c r="MZ10" s="4">
        <v>0.47475507413025647</v>
      </c>
      <c r="NA10" s="4">
        <v>0.65654844640635535</v>
      </c>
      <c r="NB10" s="4">
        <v>0.62102810047625678</v>
      </c>
    </row>
    <row r="11" spans="1:366" x14ac:dyDescent="0.3">
      <c r="A11" s="4">
        <v>0.60497861795381369</v>
      </c>
      <c r="B11" s="4">
        <v>0.63540806265392136</v>
      </c>
      <c r="C11" s="4">
        <v>0.61497606287590856</v>
      </c>
      <c r="D11" s="4">
        <v>0.60095407155131264</v>
      </c>
      <c r="E11" s="4">
        <v>0.59329974262436769</v>
      </c>
      <c r="F11" s="4">
        <v>0.53529264960577871</v>
      </c>
      <c r="G11" s="4">
        <v>0.45240594581148996</v>
      </c>
      <c r="H11" s="4">
        <v>0.59558021119254523</v>
      </c>
      <c r="I11" s="4">
        <v>0.62551089843744578</v>
      </c>
      <c r="J11" s="4">
        <v>0.60537183225218882</v>
      </c>
      <c r="K11" s="4">
        <v>0.59154396705689449</v>
      </c>
      <c r="L11" s="4">
        <v>0.58398483366176424</v>
      </c>
      <c r="M11" s="4">
        <v>0.52686610483135066</v>
      </c>
      <c r="N11" s="4">
        <v>0.44526521149164927</v>
      </c>
      <c r="O11" s="4">
        <v>0.58615450972059435</v>
      </c>
      <c r="P11" s="4">
        <v>0.61558500294656793</v>
      </c>
      <c r="Q11" s="4">
        <v>0.59573973229229837</v>
      </c>
      <c r="R11" s="4">
        <v>0.58210656785179427</v>
      </c>
      <c r="S11" s="4">
        <v>0.57464291730122252</v>
      </c>
      <c r="T11" s="4">
        <v>0.51841513847368026</v>
      </c>
      <c r="U11" s="4">
        <v>0.43810379065423866</v>
      </c>
      <c r="V11" s="4">
        <v>0.57670151353796095</v>
      </c>
      <c r="W11" s="4">
        <v>0.60563037618128746</v>
      </c>
      <c r="X11" s="4">
        <v>0.58607976299623787</v>
      </c>
      <c r="Y11" s="4">
        <v>0.5726418739360114</v>
      </c>
      <c r="Z11" s="4">
        <v>0.56527399354274255</v>
      </c>
      <c r="AA11" s="4">
        <v>0.50993975053276797</v>
      </c>
      <c r="AB11" s="4">
        <v>0.4309216832992584</v>
      </c>
      <c r="AC11" s="4">
        <v>0.56722122264464558</v>
      </c>
      <c r="AD11" s="4">
        <v>0.59564701814160459</v>
      </c>
      <c r="AE11" s="4">
        <v>0.57639192436400699</v>
      </c>
      <c r="AF11" s="4">
        <v>0.56314988530954635</v>
      </c>
      <c r="AG11" s="4">
        <v>0.55701795588212488</v>
      </c>
      <c r="AH11" s="4">
        <v>0.50350184236754347</v>
      </c>
      <c r="AI11" s="4">
        <v>0.42633921490966481</v>
      </c>
      <c r="AJ11" s="4">
        <v>0.56232434479819038</v>
      </c>
      <c r="AK11" s="4">
        <v>0.59170280204715253</v>
      </c>
      <c r="AL11" s="4">
        <v>0.57374056231699133</v>
      </c>
      <c r="AM11" s="4">
        <v>0.56170393896733661</v>
      </c>
      <c r="AN11" s="4">
        <v>0.55558640517123903</v>
      </c>
      <c r="AO11" s="4">
        <v>0.50220660914172621</v>
      </c>
      <c r="AP11" s="4">
        <v>0.4252414443722376</v>
      </c>
      <c r="AQ11" s="4">
        <v>0.56087506392974962</v>
      </c>
      <c r="AR11" s="4">
        <v>0.59017636573136456</v>
      </c>
      <c r="AS11" s="4">
        <v>0.57225906790898107</v>
      </c>
      <c r="AT11" s="4">
        <v>0.56025215720422228</v>
      </c>
      <c r="AU11" s="4">
        <v>0.55414908046493205</v>
      </c>
      <c r="AV11" s="4">
        <v>0.50090615474983646</v>
      </c>
      <c r="AW11" s="4">
        <v>0.42413925120001955</v>
      </c>
      <c r="AX11" s="4">
        <v>0.55941994764040404</v>
      </c>
      <c r="AY11" s="4">
        <v>0.58864378686725605</v>
      </c>
      <c r="AZ11" s="4">
        <v>0.57077161522910003</v>
      </c>
      <c r="BA11" s="4">
        <v>0.55879454002020368</v>
      </c>
      <c r="BB11" s="4">
        <v>0.55270598176320374</v>
      </c>
      <c r="BC11" s="4">
        <v>0.49960047919187422</v>
      </c>
      <c r="BD11" s="4">
        <v>0.42303263539301095</v>
      </c>
      <c r="BE11" s="4">
        <v>0.5579589959301543</v>
      </c>
      <c r="BF11" s="4">
        <v>0.58710506545482688</v>
      </c>
      <c r="BG11" s="4">
        <v>0.56927820427734777</v>
      </c>
      <c r="BH11" s="4">
        <v>0.55733108741528048</v>
      </c>
      <c r="BI11" s="4">
        <v>0.55125710906605407</v>
      </c>
      <c r="BJ11" s="4">
        <v>0.49857142046697289</v>
      </c>
      <c r="BK11" s="4">
        <v>0.42239915393700789</v>
      </c>
      <c r="BL11" s="4">
        <v>0.55743755230205594</v>
      </c>
      <c r="BM11" s="4">
        <v>0.58688725010936138</v>
      </c>
      <c r="BN11" s="4">
        <v>0.56938818549321957</v>
      </c>
      <c r="BO11" s="4">
        <v>0.55775355820756778</v>
      </c>
      <c r="BP11" s="4">
        <v>0.55198669463035854</v>
      </c>
      <c r="BQ11" s="4">
        <v>0.49923115209426949</v>
      </c>
      <c r="BR11" s="4">
        <v>0.42295798543307084</v>
      </c>
      <c r="BS11" s="4">
        <v>0.55817489941491694</v>
      </c>
      <c r="BT11" s="4">
        <v>0.58766340496500435</v>
      </c>
      <c r="BU11" s="4">
        <v>0.57014105570319329</v>
      </c>
      <c r="BV11" s="4">
        <v>0.55849090532042867</v>
      </c>
      <c r="BW11" s="4">
        <v>0.5527162801946629</v>
      </c>
      <c r="BX11" s="4">
        <v>0.49989088372156604</v>
      </c>
      <c r="BY11" s="4">
        <v>0.42351681692913379</v>
      </c>
      <c r="BZ11" s="4">
        <v>0.55891224652777771</v>
      </c>
      <c r="CA11" s="4">
        <v>0.58843955982064733</v>
      </c>
      <c r="CB11" s="4">
        <v>0.57089392591316712</v>
      </c>
      <c r="CC11" s="4">
        <v>0.55922825243328955</v>
      </c>
      <c r="CD11" s="4">
        <v>0.55344586575896748</v>
      </c>
      <c r="CE11" s="4">
        <v>0.50055061534886258</v>
      </c>
      <c r="CF11" s="4">
        <v>0.42407564842519685</v>
      </c>
      <c r="CG11" s="4">
        <v>0.55964959364063871</v>
      </c>
      <c r="CH11" s="4">
        <v>0.58921571467629041</v>
      </c>
      <c r="CI11" s="4">
        <v>0.57164679612314095</v>
      </c>
      <c r="CJ11" s="4">
        <v>0.55996559954615044</v>
      </c>
      <c r="CK11" s="4">
        <v>0.55417545132327184</v>
      </c>
      <c r="CL11" s="4">
        <v>0.50121034697615929</v>
      </c>
      <c r="CM11" s="4">
        <v>0.4246344799212598</v>
      </c>
      <c r="CN11" s="4">
        <v>0.5603869407534996</v>
      </c>
      <c r="CO11" s="4">
        <v>0.5912814692467574</v>
      </c>
      <c r="CP11" s="4">
        <v>0.57490195995642868</v>
      </c>
      <c r="CQ11" s="4">
        <v>0.56437968729284083</v>
      </c>
      <c r="CR11" s="4">
        <v>0.55975666562539139</v>
      </c>
      <c r="CS11" s="4">
        <v>0.50735499749529689</v>
      </c>
      <c r="CT11" s="4">
        <v>0.43076961714082862</v>
      </c>
      <c r="CU11" s="4">
        <v>0.56970979609600958</v>
      </c>
      <c r="CV11" s="4">
        <v>0.6010983942129331</v>
      </c>
      <c r="CW11" s="4">
        <v>0.58442766840950966</v>
      </c>
      <c r="CX11" s="4">
        <v>0.57371221276142137</v>
      </c>
      <c r="CY11" s="4">
        <v>0.56899414342886601</v>
      </c>
      <c r="CZ11" s="4">
        <v>0.51571092000729679</v>
      </c>
      <c r="DA11" s="4">
        <v>0.4378500180125639</v>
      </c>
      <c r="DB11" s="4">
        <v>0.57905521506601709</v>
      </c>
      <c r="DC11" s="4">
        <v>0.61093907036594808</v>
      </c>
      <c r="DD11" s="4">
        <v>0.59397641551382485</v>
      </c>
      <c r="DE11" s="4">
        <v>0.58306730185749911</v>
      </c>
      <c r="DF11" s="4">
        <v>0.57825394734796975</v>
      </c>
      <c r="DG11" s="4">
        <v>0.52408703102811005</v>
      </c>
      <c r="DH11" s="4">
        <v>0.44494751973882374</v>
      </c>
      <c r="DI11" s="4">
        <v>0.58842319766352202</v>
      </c>
      <c r="DJ11" s="4">
        <v>0.62080349770580245</v>
      </c>
      <c r="DK11" s="4">
        <v>0.60354820126937425</v>
      </c>
      <c r="DL11" s="4">
        <v>0.59244495458107438</v>
      </c>
      <c r="DM11" s="4">
        <v>0.58753607738270242</v>
      </c>
      <c r="DN11" s="4">
        <v>0.532483330557737</v>
      </c>
      <c r="DO11" s="4">
        <v>0.45206212231960774</v>
      </c>
      <c r="DP11" s="4">
        <v>0.59781374388852437</v>
      </c>
      <c r="DQ11" s="4">
        <v>0.63069167623249622</v>
      </c>
      <c r="DR11" s="4">
        <v>0.61314302567615764</v>
      </c>
      <c r="DS11" s="4">
        <v>0.60538228059721522</v>
      </c>
      <c r="DT11" s="4">
        <v>0.60384159550999172</v>
      </c>
      <c r="DU11" s="4">
        <v>0.55039771419745154</v>
      </c>
      <c r="DV11" s="4">
        <v>0.46992286470538019</v>
      </c>
      <c r="DW11" s="4">
        <v>0.62492562236160742</v>
      </c>
      <c r="DX11" s="4">
        <v>0.66296412008631622</v>
      </c>
      <c r="DY11" s="4">
        <v>0.64807026175230342</v>
      </c>
      <c r="DZ11" s="4">
        <v>0.63960184505794049</v>
      </c>
      <c r="EA11" s="4">
        <v>0.63771330026808293</v>
      </c>
      <c r="EB11" s="4">
        <v>0.58103754754593706</v>
      </c>
      <c r="EC11" s="4">
        <v>0.49588606258843171</v>
      </c>
      <c r="ED11" s="4">
        <v>0.65919509715043756</v>
      </c>
      <c r="EE11" s="4">
        <v>0.69905038573984946</v>
      </c>
      <c r="EF11" s="4">
        <v>0.68308667970419401</v>
      </c>
      <c r="EG11" s="4">
        <v>0.67390875259284944</v>
      </c>
      <c r="EH11" s="4">
        <v>0.67167142869957652</v>
      </c>
      <c r="EI11" s="4">
        <v>0.61175552996079718</v>
      </c>
      <c r="EJ11" s="4">
        <v>0.5219154573277065</v>
      </c>
      <c r="EK11" s="4">
        <v>0.69355191501345137</v>
      </c>
      <c r="EL11" s="4">
        <v>0.73522859147147035</v>
      </c>
      <c r="EM11" s="4">
        <v>0.71819227953182996</v>
      </c>
      <c r="EN11" s="4">
        <v>0.70830300320194184</v>
      </c>
      <c r="EO11" s="4">
        <v>0.70571598080447273</v>
      </c>
      <c r="EP11" s="4">
        <v>0.6425516614420318</v>
      </c>
      <c r="EQ11" s="4">
        <v>0.5480110489232044</v>
      </c>
      <c r="ER11" s="4">
        <v>0.7279960759506483</v>
      </c>
      <c r="ES11" s="4">
        <v>0.77149873728117901</v>
      </c>
      <c r="ET11" s="4">
        <v>0.75338706123521093</v>
      </c>
      <c r="EU11" s="4">
        <v>0.74278459688521759</v>
      </c>
      <c r="EV11" s="4">
        <v>0.73984695658277122</v>
      </c>
      <c r="EW11" s="4">
        <v>0.67342594198964123</v>
      </c>
      <c r="EX11" s="4">
        <v>0.57312007356546624</v>
      </c>
      <c r="EY11" s="4">
        <v>0.75974893705693713</v>
      </c>
      <c r="EZ11" s="4">
        <v>0.80347267723617033</v>
      </c>
      <c r="FA11" s="4">
        <v>0.78299463530240498</v>
      </c>
      <c r="FB11" s="4">
        <v>0.77040305498730988</v>
      </c>
      <c r="FC11" s="4">
        <v>0.76581004491143523</v>
      </c>
      <c r="FD11" s="4">
        <v>0.69566874959866487</v>
      </c>
      <c r="FE11" s="4">
        <v>0.5919677582036057</v>
      </c>
      <c r="FF11" s="4">
        <v>0.78462627412560249</v>
      </c>
      <c r="FG11" s="4">
        <v>0.82966867865816651</v>
      </c>
      <c r="FH11" s="4">
        <v>0.80841380758044035</v>
      </c>
      <c r="FI11" s="4">
        <v>0.79530698490266838</v>
      </c>
      <c r="FJ11" s="4">
        <v>0.79046059917010303</v>
      </c>
      <c r="FK11" s="4">
        <v>0.71796707560692563</v>
      </c>
      <c r="FL11" s="4">
        <v>0.61086247019168716</v>
      </c>
      <c r="FM11" s="4">
        <v>0.80956566116988538</v>
      </c>
      <c r="FN11" s="4">
        <v>0.85592999584397067</v>
      </c>
      <c r="FO11" s="4">
        <v>0.83389633614936953</v>
      </c>
      <c r="FP11" s="4">
        <v>0.82027296479364475</v>
      </c>
      <c r="FQ11" s="4">
        <v>0.81517255024675039</v>
      </c>
      <c r="FR11" s="4">
        <v>0.74032092001442318</v>
      </c>
      <c r="FS11" s="4">
        <v>0.62980420952971039</v>
      </c>
      <c r="FT11" s="4">
        <v>0.83456709818978603</v>
      </c>
      <c r="FU11" s="4">
        <v>0.88225662879358313</v>
      </c>
      <c r="FV11" s="4">
        <v>0.85944222100919299</v>
      </c>
      <c r="FW11" s="4">
        <v>0.84530099466023889</v>
      </c>
      <c r="FX11" s="4">
        <v>0.83994589814137743</v>
      </c>
      <c r="FY11" s="4">
        <v>0.76273028282115785</v>
      </c>
      <c r="FZ11" s="4">
        <v>0.64879297621767573</v>
      </c>
      <c r="GA11" s="4">
        <v>0.85963058518530466</v>
      </c>
      <c r="GB11" s="4">
        <v>0.90440685646091223</v>
      </c>
      <c r="GC11" s="4">
        <v>0.87682100284017905</v>
      </c>
      <c r="GD11" s="4">
        <v>0.85829770210109635</v>
      </c>
      <c r="GE11" s="4">
        <v>0.84882293093164074</v>
      </c>
      <c r="GF11" s="4">
        <v>0.76715452569704989</v>
      </c>
      <c r="GG11" s="4">
        <v>0.64948760616596635</v>
      </c>
      <c r="GH11" s="4">
        <v>0.85651740525997921</v>
      </c>
      <c r="GI11" s="4">
        <v>0.90112818317346111</v>
      </c>
      <c r="GJ11" s="4">
        <v>0.87363909721785593</v>
      </c>
      <c r="GK11" s="4">
        <v>0.85517984308251127</v>
      </c>
      <c r="GL11" s="4">
        <v>0.84573634820178989</v>
      </c>
      <c r="GM11" s="4">
        <v>0.76436207132654665</v>
      </c>
      <c r="GN11" s="4">
        <v>0.64712105096541017</v>
      </c>
      <c r="GO11" s="4">
        <v>0.85339330745038078</v>
      </c>
      <c r="GP11" s="4">
        <v>0.89783801737624869</v>
      </c>
      <c r="GQ11" s="4">
        <v>0.8704460438610645</v>
      </c>
      <c r="GR11" s="4">
        <v>0.85205106617965298</v>
      </c>
      <c r="GS11" s="4">
        <v>0.84263896251276382</v>
      </c>
      <c r="GT11" s="4">
        <v>0.76155984832274659</v>
      </c>
      <c r="GU11" s="4">
        <v>0.64474622115782576</v>
      </c>
      <c r="GV11" s="4">
        <v>0.85025829175650958</v>
      </c>
      <c r="GW11" s="4">
        <v>0.89453635906927553</v>
      </c>
      <c r="GX11" s="4">
        <v>0.86724184276980465</v>
      </c>
      <c r="GY11" s="4">
        <v>0.84891137139252171</v>
      </c>
      <c r="GZ11" s="4">
        <v>0.83953077386456232</v>
      </c>
      <c r="HA11" s="4">
        <v>0.7587478566856497</v>
      </c>
      <c r="HB11" s="4">
        <v>0.64236311674321389</v>
      </c>
      <c r="HC11" s="4">
        <v>0.84711235817836517</v>
      </c>
      <c r="HD11" s="4">
        <v>0.89122320825254131</v>
      </c>
      <c r="HE11" s="4">
        <v>0.8640264939440776</v>
      </c>
      <c r="HF11" s="4">
        <v>0.84576075872111767</v>
      </c>
      <c r="HG11" s="4">
        <v>0.83671178648324607</v>
      </c>
      <c r="HH11" s="4">
        <v>0.75646875692955262</v>
      </c>
      <c r="HI11" s="4">
        <v>0.64066136243894611</v>
      </c>
      <c r="HJ11" s="4">
        <v>0.84516895819936411</v>
      </c>
      <c r="HK11" s="4">
        <v>0.88949550479102113</v>
      </c>
      <c r="HL11" s="4">
        <v>0.8626591766438898</v>
      </c>
      <c r="HM11" s="4">
        <v>0.84472393803473411</v>
      </c>
      <c r="HN11" s="4">
        <v>0.8356851080588833</v>
      </c>
      <c r="HO11" s="4">
        <v>0.75553967974374581</v>
      </c>
      <c r="HP11" s="4">
        <v>0.63987378836760966</v>
      </c>
      <c r="HQ11" s="4">
        <v>0.84412901811747376</v>
      </c>
      <c r="HR11" s="4">
        <v>0.88840001012705561</v>
      </c>
      <c r="HS11" s="4">
        <v>0.8615957505530959</v>
      </c>
      <c r="HT11" s="4">
        <v>0.84368165840621379</v>
      </c>
      <c r="HU11" s="4">
        <v>0.8346530281549327</v>
      </c>
      <c r="HV11" s="4">
        <v>0.75460571824129064</v>
      </c>
      <c r="HW11" s="4">
        <v>0.63908207699275887</v>
      </c>
      <c r="HX11" s="4">
        <v>0.8430836190934472</v>
      </c>
      <c r="HY11" s="4">
        <v>0.88729876920821005</v>
      </c>
      <c r="HZ11" s="4">
        <v>0.86052675059506778</v>
      </c>
      <c r="IA11" s="4">
        <v>0.84263391983555713</v>
      </c>
      <c r="IB11" s="4">
        <v>0.83361554677139449</v>
      </c>
      <c r="IC11" s="4">
        <v>0.75366687242218677</v>
      </c>
      <c r="ID11" s="4">
        <v>0.63828622831439419</v>
      </c>
      <c r="IE11" s="4">
        <v>0.84203276112728398</v>
      </c>
      <c r="IF11" s="4">
        <v>0.8861917820344839</v>
      </c>
      <c r="IG11" s="4">
        <v>0.85945217676980568</v>
      </c>
      <c r="IH11" s="4">
        <v>0.84158072232276404</v>
      </c>
      <c r="II11" s="4">
        <v>0.83257266390826856</v>
      </c>
      <c r="IJ11" s="4">
        <v>0.75272314228643489</v>
      </c>
      <c r="IK11" s="4">
        <v>0.63748624233251583</v>
      </c>
      <c r="IL11" s="4">
        <v>0.8393908468622262</v>
      </c>
      <c r="IM11" s="4">
        <v>0.88174033910079874</v>
      </c>
      <c r="IN11" s="4">
        <v>0.85351331947875875</v>
      </c>
      <c r="IO11" s="4">
        <v>0.83417620054295216</v>
      </c>
      <c r="IP11" s="4">
        <v>0.82367411309180627</v>
      </c>
      <c r="IQ11" s="4">
        <v>0.74325459856835263</v>
      </c>
      <c r="IR11" s="4">
        <v>0.6282608875306569</v>
      </c>
      <c r="IS11" s="4">
        <v>0.82721366865784973</v>
      </c>
      <c r="IT11" s="4">
        <v>0.86891716724036538</v>
      </c>
      <c r="IU11" s="4">
        <v>0.84106990592030251</v>
      </c>
      <c r="IV11" s="4">
        <v>0.82198451714947007</v>
      </c>
      <c r="IW11" s="4">
        <v>0.81160597904009435</v>
      </c>
      <c r="IX11" s="4">
        <v>0.73233759805085852</v>
      </c>
      <c r="IY11" s="4">
        <v>0.61900988144701174</v>
      </c>
      <c r="IZ11" s="4">
        <v>0.81500264501222675</v>
      </c>
      <c r="JA11" s="4">
        <v>0.85605836859967321</v>
      </c>
      <c r="JB11" s="4">
        <v>0.82859193438499479</v>
      </c>
      <c r="JC11" s="4">
        <v>0.8097589883147418</v>
      </c>
      <c r="JD11" s="4">
        <v>0.79950435581493928</v>
      </c>
      <c r="JE11" s="4">
        <v>0.72139031477014393</v>
      </c>
      <c r="JF11" s="4">
        <v>0.60973322408157993</v>
      </c>
      <c r="JG11" s="4">
        <v>0.80275777592535813</v>
      </c>
      <c r="JH11" s="4">
        <v>0.84316394317872134</v>
      </c>
      <c r="JI11" s="4">
        <v>0.81607940487283592</v>
      </c>
      <c r="JJ11" s="4">
        <v>0.79749961403876768</v>
      </c>
      <c r="JK11" s="4">
        <v>0.78736924341634029</v>
      </c>
      <c r="JL11" s="4">
        <v>0.71041274872620941</v>
      </c>
      <c r="JM11" s="4">
        <v>0.60043091543436156</v>
      </c>
      <c r="JN11" s="4">
        <v>0.79047906139724333</v>
      </c>
      <c r="JO11" s="4">
        <v>0.83023389097751099</v>
      </c>
      <c r="JP11" s="4">
        <v>0.8017166373772705</v>
      </c>
      <c r="JQ11" s="4">
        <v>0.78164926155027126</v>
      </c>
      <c r="JR11" s="4">
        <v>0.7699201489034545</v>
      </c>
      <c r="JS11" s="4">
        <v>0.69303719185919987</v>
      </c>
      <c r="JT11" s="4">
        <v>0.5843594520790566</v>
      </c>
      <c r="JU11" s="4">
        <v>0.76748734918808037</v>
      </c>
      <c r="JV11" s="4">
        <v>0.80415108304006444</v>
      </c>
      <c r="JW11" s="4">
        <v>0.77640675847697471</v>
      </c>
      <c r="JX11" s="4">
        <v>0.75685187763665773</v>
      </c>
      <c r="JY11" s="4">
        <v>0.74537453040437573</v>
      </c>
      <c r="JZ11" s="4">
        <v>0.67083331265535262</v>
      </c>
      <c r="KA11" s="4">
        <v>0.56554436776254691</v>
      </c>
      <c r="KB11" s="4">
        <v>0.74265253252838814</v>
      </c>
      <c r="KC11" s="4">
        <v>0.77799932004405215</v>
      </c>
      <c r="KD11" s="4">
        <v>0.75102999316987018</v>
      </c>
      <c r="KE11" s="4">
        <v>0.73198898641740673</v>
      </c>
      <c r="KF11" s="4">
        <v>0.72076409415024456</v>
      </c>
      <c r="KG11" s="4">
        <v>0.64857082165172453</v>
      </c>
      <c r="KH11" s="4">
        <v>0.54667963580386991</v>
      </c>
      <c r="KI11" s="4">
        <v>0.71775220856305855</v>
      </c>
      <c r="KJ11" s="4">
        <v>0.75177860198947399</v>
      </c>
      <c r="KK11" s="4">
        <v>0.72558634145595668</v>
      </c>
      <c r="KL11" s="4">
        <v>0.70706058789251813</v>
      </c>
      <c r="KM11" s="4">
        <v>0.69608884014106165</v>
      </c>
      <c r="KN11" s="4">
        <v>0.62624971884831537</v>
      </c>
      <c r="KO11" s="4">
        <v>0.5277652562030255</v>
      </c>
      <c r="KP11" s="4">
        <v>0.69278637729209136</v>
      </c>
      <c r="KQ11" s="4">
        <v>0.72548892887632987</v>
      </c>
      <c r="KR11" s="4">
        <v>0.70007580333523423</v>
      </c>
      <c r="KS11" s="4">
        <v>0.68206668206199195</v>
      </c>
      <c r="KT11" s="4">
        <v>0.67134876837682678</v>
      </c>
      <c r="KU11" s="4">
        <v>0.60832063744224174</v>
      </c>
      <c r="KV11" s="4">
        <v>0.51634248741405275</v>
      </c>
      <c r="KW11" s="4">
        <v>0.68268314212141246</v>
      </c>
      <c r="KX11" s="4">
        <v>0.72008580871149652</v>
      </c>
      <c r="KY11" s="4">
        <v>0.699911520279206</v>
      </c>
      <c r="KZ11" s="4">
        <v>0.68687965203152113</v>
      </c>
      <c r="LA11" s="4">
        <v>0.68103436321542621</v>
      </c>
      <c r="LB11" s="4">
        <v>0.61708177216685423</v>
      </c>
      <c r="LC11" s="4">
        <v>0.52376612686588353</v>
      </c>
      <c r="LD11" s="4">
        <v>0.69248144532904599</v>
      </c>
      <c r="LE11" s="4">
        <v>0.73040320511464396</v>
      </c>
      <c r="LF11" s="4">
        <v>0.70992268602614994</v>
      </c>
      <c r="LG11" s="4">
        <v>0.6966876253652251</v>
      </c>
      <c r="LH11" s="4">
        <v>0.69074228416965466</v>
      </c>
      <c r="LI11" s="4">
        <v>0.6258630954002804</v>
      </c>
      <c r="LJ11" s="4">
        <v>0.53120686717223864</v>
      </c>
      <c r="LK11" s="4">
        <v>0.70230231216417693</v>
      </c>
      <c r="LL11" s="4">
        <v>0.74074435270463113</v>
      </c>
      <c r="LM11" s="4">
        <v>0.71995689042432776</v>
      </c>
      <c r="LN11" s="4">
        <v>0.70651816232642628</v>
      </c>
      <c r="LO11" s="4">
        <v>0.70047253123951203</v>
      </c>
      <c r="LP11" s="4">
        <v>0.63466460714251993</v>
      </c>
      <c r="LQ11" s="4">
        <v>0.53866470833311819</v>
      </c>
      <c r="LR11" s="4">
        <v>0.71214574262680508</v>
      </c>
      <c r="LS11" s="4">
        <v>0.75110925148145757</v>
      </c>
      <c r="LT11" s="4">
        <v>0.73001413347374022</v>
      </c>
      <c r="LU11" s="4">
        <v>0.71637126291512498</v>
      </c>
      <c r="LV11" s="4">
        <v>0.71022510442499853</v>
      </c>
      <c r="LW11" s="4">
        <v>0.64348630739357282</v>
      </c>
      <c r="LX11" s="4">
        <v>0.54613965034852208</v>
      </c>
      <c r="LY11" s="4">
        <v>0.7182505054697581</v>
      </c>
      <c r="LZ11" s="4">
        <v>0.75357809698996669</v>
      </c>
      <c r="MA11" s="4">
        <v>0.72856902939858981</v>
      </c>
      <c r="MB11" s="4">
        <v>0.71119389171431202</v>
      </c>
      <c r="MC11" s="4">
        <v>0.70137843193726179</v>
      </c>
      <c r="MD11" s="4">
        <v>0.63211818139474907</v>
      </c>
      <c r="ME11" s="4">
        <v>0.53365585767622847</v>
      </c>
      <c r="MF11" s="4">
        <v>0.70177259579169093</v>
      </c>
      <c r="MG11" s="4">
        <v>0.73622636175935607</v>
      </c>
      <c r="MH11" s="4">
        <v>0.71173147609091536</v>
      </c>
      <c r="MI11" s="4">
        <v>0.69469726566320567</v>
      </c>
      <c r="MJ11" s="4">
        <v>0.68504928146190125</v>
      </c>
      <c r="MK11" s="4">
        <v>0.61734687814405143</v>
      </c>
      <c r="ML11" s="4">
        <v>0.52113896657582337</v>
      </c>
      <c r="MM11" s="4">
        <v>0.68525101457653215</v>
      </c>
      <c r="MN11" s="4">
        <v>0.71882865648970129</v>
      </c>
      <c r="MO11" s="4">
        <v>0.69484933184536868</v>
      </c>
      <c r="MP11" s="4">
        <v>0.67815696807500758</v>
      </c>
      <c r="MQ11" s="4">
        <v>0.66867691914983973</v>
      </c>
      <c r="MR11" s="4">
        <v>0.60253650036016659</v>
      </c>
      <c r="MS11" s="4">
        <v>0.50858897704730655</v>
      </c>
      <c r="MT11" s="4">
        <v>0.66868576182428163</v>
      </c>
      <c r="MU11" s="4">
        <v>0.7013849811810029</v>
      </c>
      <c r="MV11" s="4">
        <v>0.67792259666194943</v>
      </c>
      <c r="MW11" s="4">
        <v>0.66157299894971766</v>
      </c>
      <c r="MX11" s="4">
        <v>0.65226134500107691</v>
      </c>
      <c r="MY11" s="4">
        <v>0.58768704804309435</v>
      </c>
      <c r="MZ11" s="4">
        <v>0.49600588909067822</v>
      </c>
      <c r="NA11" s="4">
        <v>0.68639667108940994</v>
      </c>
      <c r="NB11" s="4">
        <v>0.64970056904159734</v>
      </c>
    </row>
    <row r="12" spans="1:366" x14ac:dyDescent="0.3">
      <c r="A12" s="4">
        <v>0.59595383506518662</v>
      </c>
      <c r="B12" s="4">
        <v>0.62621312784969851</v>
      </c>
      <c r="C12" s="4">
        <v>0.60635278142596993</v>
      </c>
      <c r="D12" s="4">
        <v>0.59279840735747857</v>
      </c>
      <c r="E12" s="4">
        <v>0.58551680468818301</v>
      </c>
      <c r="F12" s="4">
        <v>0.52851439645697051</v>
      </c>
      <c r="G12" s="4">
        <v>0.44688427124089647</v>
      </c>
      <c r="H12" s="4">
        <v>0.58858493162285508</v>
      </c>
      <c r="I12" s="4">
        <v>0.61845310380986884</v>
      </c>
      <c r="J12" s="4">
        <v>0.59882237304034447</v>
      </c>
      <c r="K12" s="4">
        <v>0.58542014572862755</v>
      </c>
      <c r="L12" s="4">
        <v>0.57821312241145029</v>
      </c>
      <c r="M12" s="4">
        <v>0.52190721187077616</v>
      </c>
      <c r="N12" s="4">
        <v>0.44128523306503659</v>
      </c>
      <c r="O12" s="4">
        <v>0.58119419241197767</v>
      </c>
      <c r="P12" s="4">
        <v>0.61067009475051737</v>
      </c>
      <c r="Q12" s="4">
        <v>0.59126966918578261</v>
      </c>
      <c r="R12" s="4">
        <v>0.57802004833123055</v>
      </c>
      <c r="S12" s="4">
        <v>0.5708878342163668</v>
      </c>
      <c r="T12" s="4">
        <v>0.51528049001798815</v>
      </c>
      <c r="U12" s="4">
        <v>0.43566964567512073</v>
      </c>
      <c r="V12" s="4">
        <v>0.57378161743255462</v>
      </c>
      <c r="W12" s="4">
        <v>0.60286410067164409</v>
      </c>
      <c r="X12" s="4">
        <v>0.58369466986228435</v>
      </c>
      <c r="Y12" s="4">
        <v>0.57059811516528769</v>
      </c>
      <c r="Z12" s="4">
        <v>0.56354094010293265</v>
      </c>
      <c r="AA12" s="4">
        <v>0.5086342308986066</v>
      </c>
      <c r="AB12" s="4">
        <v>0.43003750907114918</v>
      </c>
      <c r="AC12" s="4">
        <v>0.5663472066845856</v>
      </c>
      <c r="AD12" s="4">
        <v>0.59503512157324856</v>
      </c>
      <c r="AE12" s="4">
        <v>0.57609737506985026</v>
      </c>
      <c r="AF12" s="4">
        <v>0.56315434623079907</v>
      </c>
      <c r="AG12" s="4">
        <v>0.55702236739138167</v>
      </c>
      <c r="AH12" s="4">
        <v>0.50350582927837084</v>
      </c>
      <c r="AI12" s="4">
        <v>0.42634259017728776</v>
      </c>
      <c r="AJ12" s="4">
        <v>0.56232879579525785</v>
      </c>
      <c r="AK12" s="4">
        <v>0.59170748469559586</v>
      </c>
      <c r="AL12" s="4">
        <v>0.57374510195270256</v>
      </c>
      <c r="AM12" s="4">
        <v>0.5617083825212652</v>
      </c>
      <c r="AN12" s="4">
        <v>0.55559079949598567</v>
      </c>
      <c r="AO12" s="4">
        <v>0.50221058051336886</v>
      </c>
      <c r="AP12" s="4">
        <v>0.42524480647725699</v>
      </c>
      <c r="AQ12" s="4">
        <v>0.56087949755949296</v>
      </c>
      <c r="AR12" s="4">
        <v>0.59018103009841405</v>
      </c>
      <c r="AS12" s="4">
        <v>0.5722635898117403</v>
      </c>
      <c r="AT12" s="4">
        <v>0.56025658339082673</v>
      </c>
      <c r="AU12" s="4">
        <v>0.55415345760516854</v>
      </c>
      <c r="AV12" s="4">
        <v>0.50091011058229429</v>
      </c>
      <c r="AW12" s="4">
        <v>0.42414260014243549</v>
      </c>
      <c r="AX12" s="4">
        <v>0.55942436390282335</v>
      </c>
      <c r="AY12" s="4">
        <v>0.58864843295291169</v>
      </c>
      <c r="AZ12" s="4">
        <v>0.57077611939890727</v>
      </c>
      <c r="BA12" s="4">
        <v>0.558798948839484</v>
      </c>
      <c r="BB12" s="4">
        <v>0.55271034171892997</v>
      </c>
      <c r="BC12" s="4">
        <v>0.49960441948514728</v>
      </c>
      <c r="BD12" s="4">
        <v>0.42303597117282321</v>
      </c>
      <c r="BE12" s="4">
        <v>0.55796339482524948</v>
      </c>
      <c r="BF12" s="4">
        <v>0.58710969325908879</v>
      </c>
      <c r="BG12" s="4">
        <v>0.5692826907142029</v>
      </c>
      <c r="BH12" s="4">
        <v>0.55733547886723667</v>
      </c>
      <c r="BI12" s="4">
        <v>0.55126145183727016</v>
      </c>
      <c r="BJ12" s="4">
        <v>0.49857534744094478</v>
      </c>
      <c r="BK12" s="4">
        <v>0.42240248031496064</v>
      </c>
      <c r="BL12" s="4">
        <v>0.55744194127296587</v>
      </c>
      <c r="BM12" s="4">
        <v>0.58689187007874011</v>
      </c>
      <c r="BN12" s="4">
        <v>0.56939266686351708</v>
      </c>
      <c r="BO12" s="4">
        <v>0.55775794717847771</v>
      </c>
      <c r="BP12" s="4">
        <v>0.55199103740157474</v>
      </c>
      <c r="BQ12" s="4">
        <v>0.49923507906824138</v>
      </c>
      <c r="BR12" s="4">
        <v>0.42296131181102359</v>
      </c>
      <c r="BS12" s="4">
        <v>0.55817928838582687</v>
      </c>
      <c r="BT12" s="4">
        <v>0.58766802493438319</v>
      </c>
      <c r="BU12" s="4">
        <v>0.5701455370734908</v>
      </c>
      <c r="BV12" s="4">
        <v>0.5584952942913386</v>
      </c>
      <c r="BW12" s="4">
        <v>0.55272062296587909</v>
      </c>
      <c r="BX12" s="4">
        <v>0.49989481069553793</v>
      </c>
      <c r="BY12" s="4">
        <v>0.42352014330708665</v>
      </c>
      <c r="BZ12" s="4">
        <v>0.55891663549868753</v>
      </c>
      <c r="CA12" s="4">
        <v>0.58844417979002628</v>
      </c>
      <c r="CB12" s="4">
        <v>0.57089840728346464</v>
      </c>
      <c r="CC12" s="4">
        <v>0.55923264140419948</v>
      </c>
      <c r="CD12" s="4">
        <v>0.55345020853018356</v>
      </c>
      <c r="CE12" s="4">
        <v>0.50055454232283458</v>
      </c>
      <c r="CF12" s="4">
        <v>0.4240789748031496</v>
      </c>
      <c r="CG12" s="4">
        <v>0.55965398261154853</v>
      </c>
      <c r="CH12" s="4">
        <v>0.58922033464566936</v>
      </c>
      <c r="CI12" s="4">
        <v>0.57165127749343836</v>
      </c>
      <c r="CJ12" s="4">
        <v>0.55996998851706037</v>
      </c>
      <c r="CK12" s="4">
        <v>0.55417979409448803</v>
      </c>
      <c r="CL12" s="4">
        <v>0.50121427395013118</v>
      </c>
      <c r="CM12" s="4">
        <v>0.42463780629921261</v>
      </c>
      <c r="CN12" s="4">
        <v>0.56039132972440953</v>
      </c>
      <c r="CO12" s="4">
        <v>0.59128609931442999</v>
      </c>
      <c r="CP12" s="4">
        <v>0.57490646091741593</v>
      </c>
      <c r="CQ12" s="4">
        <v>0.56438410504388781</v>
      </c>
      <c r="CR12" s="4">
        <v>0.55976104636619195</v>
      </c>
      <c r="CS12" s="4">
        <v>0.50735896738701713</v>
      </c>
      <c r="CT12" s="4">
        <v>0.43077298714341034</v>
      </c>
      <c r="CU12" s="4">
        <v>0.56971425222057281</v>
      </c>
      <c r="CV12" s="4">
        <v>0.60110309496866177</v>
      </c>
      <c r="CW12" s="4">
        <v>0.58443223793791144</v>
      </c>
      <c r="CX12" s="4">
        <v>0.57371669766612166</v>
      </c>
      <c r="CY12" s="4">
        <v>0.56899859061643931</v>
      </c>
      <c r="CZ12" s="4">
        <v>0.51571494998386469</v>
      </c>
      <c r="DA12" s="4">
        <v>0.43785343891054601</v>
      </c>
      <c r="DB12" s="4">
        <v>0.57905973834423352</v>
      </c>
      <c r="DC12" s="4">
        <v>0.61094384180973282</v>
      </c>
      <c r="DD12" s="4">
        <v>0.59398105360964093</v>
      </c>
      <c r="DE12" s="4">
        <v>0.5830718539158527</v>
      </c>
      <c r="DF12" s="4">
        <v>0.57825846098231581</v>
      </c>
      <c r="DG12" s="4">
        <v>0.5240911210895256</v>
      </c>
      <c r="DH12" s="4">
        <v>0.44495099153220602</v>
      </c>
      <c r="DI12" s="4">
        <v>0.58842778809539176</v>
      </c>
      <c r="DJ12" s="4">
        <v>0.62080833983764327</v>
      </c>
      <c r="DK12" s="4">
        <v>0.60355290793260463</v>
      </c>
      <c r="DL12" s="4">
        <v>0.59244957379308116</v>
      </c>
      <c r="DM12" s="4">
        <v>0.587540657463821</v>
      </c>
      <c r="DN12" s="4">
        <v>0.5324874807040002</v>
      </c>
      <c r="DO12" s="4">
        <v>0.45206564500839047</v>
      </c>
      <c r="DP12" s="4">
        <v>0.5978184014740473</v>
      </c>
      <c r="DQ12" s="4">
        <v>0.63069658905239312</v>
      </c>
      <c r="DR12" s="4">
        <v>0.61314780090680254</v>
      </c>
      <c r="DS12" s="4">
        <v>0.6059831412254969</v>
      </c>
      <c r="DT12" s="4">
        <v>0.60502625999457293</v>
      </c>
      <c r="DU12" s="4">
        <v>0.55200277973939949</v>
      </c>
      <c r="DV12" s="4">
        <v>0.47173480085027714</v>
      </c>
      <c r="DW12" s="4">
        <v>0.62791344655353942</v>
      </c>
      <c r="DX12" s="4">
        <v>0.66673793284184935</v>
      </c>
      <c r="DY12" s="4">
        <v>0.65234096024895516</v>
      </c>
      <c r="DZ12" s="4">
        <v>0.64438223146924023</v>
      </c>
      <c r="EA12" s="4">
        <v>0.64303503880732182</v>
      </c>
      <c r="EB12" s="4">
        <v>0.58638497982656479</v>
      </c>
      <c r="EC12" s="4">
        <v>0.5008691855869285</v>
      </c>
      <c r="ED12" s="4">
        <v>0.66636868591640053</v>
      </c>
      <c r="EE12" s="4">
        <v>0.70723190825515536</v>
      </c>
      <c r="EF12" s="4">
        <v>0.691634449201321</v>
      </c>
      <c r="EG12" s="4">
        <v>0.68287958267144</v>
      </c>
      <c r="EH12" s="4">
        <v>0.68114104425264865</v>
      </c>
      <c r="EI12" s="4">
        <v>0.62085509761340152</v>
      </c>
      <c r="EJ12" s="4">
        <v>0.53007804178683116</v>
      </c>
      <c r="EK12" s="4">
        <v>0.70492218623771807</v>
      </c>
      <c r="EL12" s="4">
        <v>0.74782931625631011</v>
      </c>
      <c r="EM12" s="4">
        <v>0.73102826776390029</v>
      </c>
      <c r="EN12" s="4">
        <v>0.72147519483209588</v>
      </c>
      <c r="EO12" s="4">
        <v>0.71934427633055309</v>
      </c>
      <c r="EP12" s="4">
        <v>0.65541313309990956</v>
      </c>
      <c r="EQ12" s="4">
        <v>0.55936136944998482</v>
      </c>
      <c r="ER12" s="4">
        <v>0.74357394751749195</v>
      </c>
      <c r="ES12" s="4">
        <v>0.7885301568453138</v>
      </c>
      <c r="ET12" s="4">
        <v>0.77052241593669279</v>
      </c>
      <c r="EU12" s="4">
        <v>0.76016906795120831</v>
      </c>
      <c r="EV12" s="4">
        <v>0.75764473504103547</v>
      </c>
      <c r="EW12" s="4">
        <v>0.69005908628608903</v>
      </c>
      <c r="EX12" s="4">
        <v>0.58674238093971864</v>
      </c>
      <c r="EY12" s="4">
        <v>0.77710647758487139</v>
      </c>
      <c r="EZ12" s="4">
        <v>0.82109475410911759</v>
      </c>
      <c r="FA12" s="4">
        <v>0.79945826691385902</v>
      </c>
      <c r="FB12" s="4">
        <v>0.78591020229605013</v>
      </c>
      <c r="FC12" s="4">
        <v>0.78054319832365215</v>
      </c>
      <c r="FD12" s="4">
        <v>0.70843879226205841</v>
      </c>
      <c r="FE12" s="4">
        <v>0.60231656976377934</v>
      </c>
      <c r="FF12" s="4">
        <v>0.79766300710006033</v>
      </c>
      <c r="FG12" s="4">
        <v>0.84274084054042409</v>
      </c>
      <c r="FH12" s="4">
        <v>0.82046237603298056</v>
      </c>
      <c r="FI12" s="4">
        <v>0.80648848959489694</v>
      </c>
      <c r="FJ12" s="4">
        <v>0.80091204832343688</v>
      </c>
      <c r="FK12" s="4">
        <v>0.72686392238285791</v>
      </c>
      <c r="FL12" s="4">
        <v>0.61792923551052026</v>
      </c>
      <c r="FM12" s="4">
        <v>0.81827030477711815</v>
      </c>
      <c r="FN12" s="4">
        <v>0.86444036714211958</v>
      </c>
      <c r="FO12" s="4">
        <v>0.84151832211737876</v>
      </c>
      <c r="FP12" s="4">
        <v>0.82711754505561297</v>
      </c>
      <c r="FQ12" s="4">
        <v>0.82133113208338715</v>
      </c>
      <c r="FR12" s="4">
        <v>0.74533447664848773</v>
      </c>
      <c r="FS12" s="4">
        <v>0.63358037817994062</v>
      </c>
      <c r="FT12" s="4">
        <v>0.83892837061604475</v>
      </c>
      <c r="FU12" s="4">
        <v>0.88619333391420341</v>
      </c>
      <c r="FV12" s="4">
        <v>0.86262610516705396</v>
      </c>
      <c r="FW12" s="4">
        <v>0.8477973686781981</v>
      </c>
      <c r="FX12" s="4">
        <v>0.8418004496035022</v>
      </c>
      <c r="FY12" s="4">
        <v>0.76385045505894766</v>
      </c>
      <c r="FZ12" s="4">
        <v>0.64926999777204086</v>
      </c>
      <c r="GA12" s="4">
        <v>0.85963720461684079</v>
      </c>
      <c r="GB12" s="4">
        <v>0.90473115757955547</v>
      </c>
      <c r="GC12" s="4">
        <v>0.87744350197474985</v>
      </c>
      <c r="GD12" s="4">
        <v>0.85920905564710448</v>
      </c>
      <c r="GE12" s="4">
        <v>0.85002331528347408</v>
      </c>
      <c r="GF12" s="4">
        <v>0.76851011165352268</v>
      </c>
      <c r="GG12" s="4">
        <v>0.650864769358378</v>
      </c>
      <c r="GH12" s="4">
        <v>0.85863663065636942</v>
      </c>
      <c r="GI12" s="4">
        <v>0.90367710093813636</v>
      </c>
      <c r="GJ12" s="4">
        <v>0.8764202707658254</v>
      </c>
      <c r="GK12" s="4">
        <v>0.85820614214000279</v>
      </c>
      <c r="GL12" s="4">
        <v>0.84903018712071698</v>
      </c>
      <c r="GM12" s="4">
        <v>0.76761137247023137</v>
      </c>
      <c r="GN12" s="4">
        <v>0.65010289335976046</v>
      </c>
      <c r="GO12" s="4">
        <v>0.85763059775376105</v>
      </c>
      <c r="GP12" s="4">
        <v>0.90261729804183644</v>
      </c>
      <c r="GQ12" s="4">
        <v>0.87539146568966697</v>
      </c>
      <c r="GR12" s="4">
        <v>0.85719776969076467</v>
      </c>
      <c r="GS12" s="4">
        <v>0.84803165747837173</v>
      </c>
      <c r="GT12" s="4">
        <v>0.76670774897029159</v>
      </c>
      <c r="GU12" s="4">
        <v>0.64933688005762902</v>
      </c>
      <c r="GV12" s="4">
        <v>0.85661910590901647</v>
      </c>
      <c r="GW12" s="4">
        <v>0.90155174889065637</v>
      </c>
      <c r="GX12" s="4">
        <v>0.87435708674627421</v>
      </c>
      <c r="GY12" s="4">
        <v>0.85618393829939021</v>
      </c>
      <c r="GZ12" s="4">
        <v>0.84702772635643886</v>
      </c>
      <c r="HA12" s="4">
        <v>0.76579924115370368</v>
      </c>
      <c r="HB12" s="4">
        <v>0.64856672945198357</v>
      </c>
      <c r="HC12" s="4">
        <v>0.85560215512213533</v>
      </c>
      <c r="HD12" s="4">
        <v>0.9004804534845956</v>
      </c>
      <c r="HE12" s="4">
        <v>0.87331713393564758</v>
      </c>
      <c r="HF12" s="4">
        <v>0.8551646479658791</v>
      </c>
      <c r="HG12" s="4">
        <v>0.84631840027752658</v>
      </c>
      <c r="HH12" s="4">
        <v>0.76542851368809439</v>
      </c>
      <c r="HI12" s="4">
        <v>0.64848207153736936</v>
      </c>
      <c r="HJ12" s="4">
        <v>0.85579320616044907</v>
      </c>
      <c r="HK12" s="4">
        <v>0.90100036390430716</v>
      </c>
      <c r="HL12" s="4">
        <v>0.87413080073684446</v>
      </c>
      <c r="HM12" s="4">
        <v>0.85626462480637655</v>
      </c>
      <c r="HN12" s="4">
        <v>0.84740679841443989</v>
      </c>
      <c r="HO12" s="4">
        <v>0.76641270349274992</v>
      </c>
      <c r="HP12" s="4">
        <v>0.64931573819543054</v>
      </c>
      <c r="HQ12" s="4">
        <v>0.85689318300094652</v>
      </c>
      <c r="HR12" s="4">
        <v>0.90215823426272557</v>
      </c>
      <c r="HS12" s="4">
        <v>0.87525393498451021</v>
      </c>
      <c r="HT12" s="4">
        <v>0.85736460164687389</v>
      </c>
      <c r="HU12" s="4">
        <v>0.84849519655135308</v>
      </c>
      <c r="HV12" s="4">
        <v>0.76739689329740546</v>
      </c>
      <c r="HW12" s="4">
        <v>0.65014940485349171</v>
      </c>
      <c r="HX12" s="4">
        <v>0.85799315984144398</v>
      </c>
      <c r="HY12" s="4">
        <v>0.90331610462114376</v>
      </c>
      <c r="HZ12" s="4">
        <v>0.87637706923217606</v>
      </c>
      <c r="IA12" s="4">
        <v>0.85846457848737134</v>
      </c>
      <c r="IB12" s="4">
        <v>0.84958359468826627</v>
      </c>
      <c r="IC12" s="4">
        <v>0.7683810831020611</v>
      </c>
      <c r="ID12" s="4">
        <v>0.65098307151155299</v>
      </c>
      <c r="IE12" s="4">
        <v>0.85909313668194132</v>
      </c>
      <c r="IF12" s="4">
        <v>0.90447397497956217</v>
      </c>
      <c r="IG12" s="4">
        <v>0.8775002034798417</v>
      </c>
      <c r="IH12" s="4">
        <v>0.8595645553278688</v>
      </c>
      <c r="II12" s="4">
        <v>0.85067199282517947</v>
      </c>
      <c r="IJ12" s="4">
        <v>0.76936527290671664</v>
      </c>
      <c r="IK12" s="4">
        <v>0.65181673816961405</v>
      </c>
      <c r="IL12" s="4">
        <v>0.85767240110186016</v>
      </c>
      <c r="IM12" s="4">
        <v>0.90032411291109116</v>
      </c>
      <c r="IN12" s="4">
        <v>0.87089917651671611</v>
      </c>
      <c r="IO12" s="4">
        <v>0.85057615669972586</v>
      </c>
      <c r="IP12" s="4">
        <v>0.8392803852337104</v>
      </c>
      <c r="IQ12" s="4">
        <v>0.75680485677358988</v>
      </c>
      <c r="IR12" s="4">
        <v>0.63926270421582554</v>
      </c>
      <c r="IS12" s="4">
        <v>0.84110160399545353</v>
      </c>
      <c r="IT12" s="4">
        <v>0.88287438253517481</v>
      </c>
      <c r="IU12" s="4">
        <v>0.85396635558029643</v>
      </c>
      <c r="IV12" s="4">
        <v>0.83398601934117855</v>
      </c>
      <c r="IW12" s="4">
        <v>0.82285850200981003</v>
      </c>
      <c r="IX12" s="4">
        <v>0.7419495133725601</v>
      </c>
      <c r="IY12" s="4">
        <v>0.62667446855298836</v>
      </c>
      <c r="IZ12" s="4">
        <v>0.82448567963405206</v>
      </c>
      <c r="JA12" s="4">
        <v>0.86537714978558</v>
      </c>
      <c r="JB12" s="4">
        <v>0.836987457341408</v>
      </c>
      <c r="JC12" s="4">
        <v>0.81735075472763641</v>
      </c>
      <c r="JD12" s="4">
        <v>0.80639196655465195</v>
      </c>
      <c r="JE12" s="4">
        <v>0.72705379295390327</v>
      </c>
      <c r="JF12" s="4">
        <v>0.61405203118110219</v>
      </c>
      <c r="JG12" s="4">
        <v>0.80782462801765542</v>
      </c>
      <c r="JH12" s="4">
        <v>0.84783241466230652</v>
      </c>
      <c r="JI12" s="4">
        <v>0.81996248180005149</v>
      </c>
      <c r="JJ12" s="4">
        <v>0.80067036285909954</v>
      </c>
      <c r="JK12" s="4">
        <v>0.7898807788682356</v>
      </c>
      <c r="JL12" s="4">
        <v>0.71211769551761972</v>
      </c>
      <c r="JM12" s="4">
        <v>0.6013953921001679</v>
      </c>
      <c r="JN12" s="4">
        <v>0.79111844914626439</v>
      </c>
      <c r="JO12" s="4">
        <v>0.83024017716535436</v>
      </c>
      <c r="JP12" s="4">
        <v>0.80109660524771287</v>
      </c>
      <c r="JQ12" s="4">
        <v>0.7804285709339791</v>
      </c>
      <c r="JR12" s="4">
        <v>0.76810510183026093</v>
      </c>
      <c r="JS12" s="4">
        <v>0.69084665742566331</v>
      </c>
      <c r="JT12" s="4">
        <v>0.58203850899120146</v>
      </c>
      <c r="JU12" s="4">
        <v>0.7638106598147254</v>
      </c>
      <c r="JV12" s="4">
        <v>0.79963398188476709</v>
      </c>
      <c r="JW12" s="4">
        <v>0.77139744809107502</v>
      </c>
      <c r="JX12" s="4">
        <v>0.75133084964887553</v>
      </c>
      <c r="JY12" s="4">
        <v>0.73930286938898293</v>
      </c>
      <c r="JZ12" s="4">
        <v>0.66479231690397667</v>
      </c>
      <c r="KA12" s="4">
        <v>0.55996067535403915</v>
      </c>
      <c r="KB12" s="4">
        <v>0.73466926699252966</v>
      </c>
      <c r="KC12" s="4">
        <v>0.76894733903585277</v>
      </c>
      <c r="KD12" s="4">
        <v>0.74162025679316013</v>
      </c>
      <c r="KE12" s="4">
        <v>0.72215670317386116</v>
      </c>
      <c r="KF12" s="4">
        <v>0.71042501623347787</v>
      </c>
      <c r="KG12" s="4">
        <v>0.63866959594921247</v>
      </c>
      <c r="KH12" s="4">
        <v>0.53782491946768163</v>
      </c>
      <c r="KI12" s="4">
        <v>0.70545144898042389</v>
      </c>
      <c r="KJ12" s="4">
        <v>0.73818024861861187</v>
      </c>
      <c r="KK12" s="4">
        <v>0.7117650313539684</v>
      </c>
      <c r="KL12" s="4">
        <v>0.69290613150893632</v>
      </c>
      <c r="KM12" s="4">
        <v>0.6814715423637453</v>
      </c>
      <c r="KN12" s="4">
        <v>0.61247849456137038</v>
      </c>
      <c r="KO12" s="4">
        <v>0.51563124133212845</v>
      </c>
      <c r="KP12" s="4">
        <v>0.67615720577840732</v>
      </c>
      <c r="KQ12" s="4">
        <v>0.70733271063304426</v>
      </c>
      <c r="KR12" s="4">
        <v>0.68183177177349941</v>
      </c>
      <c r="KS12" s="4">
        <v>0.66357913465410112</v>
      </c>
      <c r="KT12" s="4">
        <v>0.65244244777978577</v>
      </c>
      <c r="KU12" s="4">
        <v>0.59150647834556014</v>
      </c>
      <c r="KV12" s="4">
        <v>0.50233884807022078</v>
      </c>
      <c r="KW12" s="4">
        <v>0.66452150443451219</v>
      </c>
      <c r="KX12" s="4">
        <v>0.7013004022704129</v>
      </c>
      <c r="KY12" s="4">
        <v>0.68201193728163589</v>
      </c>
      <c r="KZ12" s="4">
        <v>0.66966486440987893</v>
      </c>
      <c r="LA12" s="4">
        <v>0.66431330610953343</v>
      </c>
      <c r="LB12" s="4">
        <v>0.60224437022395771</v>
      </c>
      <c r="LC12" s="4">
        <v>0.51143752785594421</v>
      </c>
      <c r="LD12" s="4">
        <v>0.67653073614876014</v>
      </c>
      <c r="LE12" s="4">
        <v>0.7139459400950906</v>
      </c>
      <c r="LF12" s="4">
        <v>0.69428222301643627</v>
      </c>
      <c r="LG12" s="4">
        <v>0.68168618378171464</v>
      </c>
      <c r="LH12" s="4">
        <v>0.67621207208381728</v>
      </c>
      <c r="LI12" s="4">
        <v>0.61300749773837193</v>
      </c>
      <c r="LJ12" s="4">
        <v>0.52055758370982319</v>
      </c>
      <c r="LK12" s="4">
        <v>0.68856817239737955</v>
      </c>
      <c r="LL12" s="4">
        <v>0.72662116690331746</v>
      </c>
      <c r="LM12" s="4">
        <v>0.70658130706527955</v>
      </c>
      <c r="LN12" s="4">
        <v>0.69373570768792203</v>
      </c>
      <c r="LO12" s="4">
        <v>0.68813874570263767</v>
      </c>
      <c r="LP12" s="4">
        <v>0.6237958608888029</v>
      </c>
      <c r="LQ12" s="4">
        <v>0.5296990156318574</v>
      </c>
      <c r="LR12" s="4">
        <v>0.70063381318037088</v>
      </c>
      <c r="LS12" s="4">
        <v>0.73932608269509337</v>
      </c>
      <c r="LT12" s="4">
        <v>0.71890918942816562</v>
      </c>
      <c r="LU12" s="4">
        <v>0.70581343612850134</v>
      </c>
      <c r="LV12" s="4">
        <v>0.70009332696599402</v>
      </c>
      <c r="LW12" s="4">
        <v>0.63460945967525073</v>
      </c>
      <c r="LX12" s="4">
        <v>0.53886182362204715</v>
      </c>
      <c r="LY12" s="4">
        <v>0.70864607205182439</v>
      </c>
      <c r="LZ12" s="4">
        <v>0.74346632983839744</v>
      </c>
      <c r="MA12" s="4">
        <v>0.71875883314075084</v>
      </c>
      <c r="MB12" s="4">
        <v>0.70158422216820659</v>
      </c>
      <c r="MC12" s="4">
        <v>0.69186818980375331</v>
      </c>
      <c r="MD12" s="4">
        <v>0.62351693270686803</v>
      </c>
      <c r="ME12" s="4">
        <v>0.52636877127046067</v>
      </c>
      <c r="MF12" s="4">
        <v>0.69215594474135667</v>
      </c>
      <c r="MG12" s="4">
        <v>0.72610173394210198</v>
      </c>
      <c r="MH12" s="4">
        <v>0.70190880498736241</v>
      </c>
      <c r="MI12" s="4">
        <v>0.68507537848469957</v>
      </c>
      <c r="MJ12" s="4">
        <v>0.67552695030264931</v>
      </c>
      <c r="MK12" s="4">
        <v>0.60873469789033841</v>
      </c>
      <c r="ML12" s="4">
        <v>0.51384262049076235</v>
      </c>
      <c r="MM12" s="4">
        <v>0.67562214589379732</v>
      </c>
      <c r="MN12" s="4">
        <v>0.70869116800676224</v>
      </c>
      <c r="MO12" s="4">
        <v>0.68501418589610119</v>
      </c>
      <c r="MP12" s="4">
        <v>0.66852286326410093</v>
      </c>
      <c r="MQ12" s="4">
        <v>0.65914249896484389</v>
      </c>
      <c r="MR12" s="4">
        <v>0.59391338854062137</v>
      </c>
      <c r="MS12" s="4">
        <v>0.50128337128295242</v>
      </c>
      <c r="MT12" s="4">
        <v>0.65904467550914603</v>
      </c>
      <c r="MU12" s="4">
        <v>0.69123463203237878</v>
      </c>
      <c r="MV12" s="4">
        <v>0.66807497586696751</v>
      </c>
      <c r="MW12" s="4">
        <v>0.65192667650641034</v>
      </c>
      <c r="MX12" s="4">
        <v>0.64271483579033717</v>
      </c>
      <c r="MY12" s="4">
        <v>0.57905300465771703</v>
      </c>
      <c r="MZ12" s="4">
        <v>0.48869102364703088</v>
      </c>
      <c r="NA12" s="4">
        <v>0.67623529851305608</v>
      </c>
      <c r="NB12" s="4">
        <v>0.64004551971800383</v>
      </c>
    </row>
    <row r="13" spans="1:366" x14ac:dyDescent="0.3">
      <c r="A13" s="4">
        <v>0.55983988174006416</v>
      </c>
      <c r="B13" s="4">
        <v>0.58941783563171424</v>
      </c>
      <c r="C13" s="4">
        <v>0.57184461661198605</v>
      </c>
      <c r="D13" s="4">
        <v>0.56016106807025656</v>
      </c>
      <c r="E13" s="4">
        <v>0.55437057091526465</v>
      </c>
      <c r="F13" s="4">
        <v>0.5013883299440286</v>
      </c>
      <c r="G13" s="4">
        <v>0.42478655070349808</v>
      </c>
      <c r="H13" s="4">
        <v>0.56058931651051302</v>
      </c>
      <c r="I13" s="4">
        <v>0.59020671433744976</v>
      </c>
      <c r="J13" s="4">
        <v>0.57260982895654944</v>
      </c>
      <c r="K13" s="4">
        <v>0.56091050284070543</v>
      </c>
      <c r="L13" s="4">
        <v>0.55511211689865603</v>
      </c>
      <c r="M13" s="4">
        <v>0.50205887684390371</v>
      </c>
      <c r="N13" s="4">
        <v>0.42535454337162776</v>
      </c>
      <c r="O13" s="4">
        <v>0.56133875128096178</v>
      </c>
      <c r="P13" s="4">
        <v>0.59099559304318527</v>
      </c>
      <c r="Q13" s="4">
        <v>0.57337504130111294</v>
      </c>
      <c r="R13" s="4">
        <v>0.56165993761115418</v>
      </c>
      <c r="S13" s="4">
        <v>0.55585366288204741</v>
      </c>
      <c r="T13" s="4">
        <v>0.50272942374377894</v>
      </c>
      <c r="U13" s="4">
        <v>0.42592253603975733</v>
      </c>
      <c r="V13" s="4">
        <v>0.56208818605141053</v>
      </c>
      <c r="W13" s="4">
        <v>0.59178447174892079</v>
      </c>
      <c r="X13" s="4">
        <v>0.57414025364567645</v>
      </c>
      <c r="Y13" s="4">
        <v>0.56240937238160293</v>
      </c>
      <c r="Z13" s="4">
        <v>0.5565952088654389</v>
      </c>
      <c r="AA13" s="4">
        <v>0.50339997064365427</v>
      </c>
      <c r="AB13" s="4">
        <v>0.42649052870788695</v>
      </c>
      <c r="AC13" s="4">
        <v>0.56283762082185929</v>
      </c>
      <c r="AD13" s="4">
        <v>0.59257335045465642</v>
      </c>
      <c r="AE13" s="4">
        <v>0.57490546599024006</v>
      </c>
      <c r="AF13" s="4">
        <v>0.56315880715205169</v>
      </c>
      <c r="AG13" s="4">
        <v>0.55578687510787128</v>
      </c>
      <c r="AH13" s="4">
        <v>0.50126701077187463</v>
      </c>
      <c r="AI13" s="4">
        <v>0.42349574172048798</v>
      </c>
      <c r="AJ13" s="4">
        <v>0.55731801159239369</v>
      </c>
      <c r="AK13" s="4">
        <v>0.58511192007862878</v>
      </c>
      <c r="AL13" s="4">
        <v>0.5660654946028546</v>
      </c>
      <c r="AM13" s="4">
        <v>0.55293116268596676</v>
      </c>
      <c r="AN13" s="4">
        <v>0.54566276577477513</v>
      </c>
      <c r="AO13" s="4">
        <v>0.49210850165143954</v>
      </c>
      <c r="AP13" s="4">
        <v>0.41573478673479825</v>
      </c>
      <c r="AQ13" s="4">
        <v>0.54707369449515308</v>
      </c>
      <c r="AR13" s="4">
        <v>0.5743240408628083</v>
      </c>
      <c r="AS13" s="4">
        <v>0.55559699585502931</v>
      </c>
      <c r="AT13" s="4">
        <v>0.5426743411153595</v>
      </c>
      <c r="AU13" s="4">
        <v>0.53550978646457248</v>
      </c>
      <c r="AV13" s="4">
        <v>0.48292388670064212</v>
      </c>
      <c r="AW13" s="4">
        <v>0.40795171857515466</v>
      </c>
      <c r="AX13" s="4">
        <v>0.53680020029338982</v>
      </c>
      <c r="AY13" s="4">
        <v>0.56350544890538512</v>
      </c>
      <c r="AZ13" s="4">
        <v>0.54509870574784969</v>
      </c>
      <c r="BA13" s="4">
        <v>0.53238834244022959</v>
      </c>
      <c r="BB13" s="4">
        <v>0.52532793717726345</v>
      </c>
      <c r="BC13" s="4">
        <v>0.47371316591948276</v>
      </c>
      <c r="BD13" s="4">
        <v>0.4001465372415573</v>
      </c>
      <c r="BE13" s="4">
        <v>0.52649752898710422</v>
      </c>
      <c r="BF13" s="4">
        <v>0.55265614420635945</v>
      </c>
      <c r="BG13" s="4">
        <v>0.53457062428131552</v>
      </c>
      <c r="BH13" s="4">
        <v>0.52207316666057713</v>
      </c>
      <c r="BI13" s="4">
        <v>0.51511721791284792</v>
      </c>
      <c r="BJ13" s="4">
        <v>0.4669401877254456</v>
      </c>
      <c r="BK13" s="4">
        <v>0.39649408084607141</v>
      </c>
      <c r="BL13" s="4">
        <v>0.52442994262498932</v>
      </c>
      <c r="BM13" s="4">
        <v>0.55337728278995035</v>
      </c>
      <c r="BN13" s="4">
        <v>0.53808181062603211</v>
      </c>
      <c r="BO13" s="4">
        <v>0.52826670758516814</v>
      </c>
      <c r="BP13" s="4">
        <v>0.523972346594479</v>
      </c>
      <c r="BQ13" s="4">
        <v>0.47495027597564354</v>
      </c>
      <c r="BR13" s="4">
        <v>0.4032814609490874</v>
      </c>
      <c r="BS13" s="4">
        <v>0.53338863298975292</v>
      </c>
      <c r="BT13" s="4">
        <v>0.56281076674812969</v>
      </c>
      <c r="BU13" s="4">
        <v>0.54723547513245674</v>
      </c>
      <c r="BV13" s="4">
        <v>0.53723475613645144</v>
      </c>
      <c r="BW13" s="4">
        <v>0.53284908119446051</v>
      </c>
      <c r="BX13" s="4">
        <v>0.48297990149243514</v>
      </c>
      <c r="BY13" s="4">
        <v>0.41008539026615914</v>
      </c>
      <c r="BZ13" s="4">
        <v>0.54236915912306261</v>
      </c>
      <c r="CA13" s="4">
        <v>0.57226723572583094</v>
      </c>
      <c r="CB13" s="4">
        <v>0.55641143510781776</v>
      </c>
      <c r="CC13" s="4">
        <v>0.54622464045628083</v>
      </c>
      <c r="CD13" s="4">
        <v>0.54174742171279278</v>
      </c>
      <c r="CE13" s="4">
        <v>0.49102906427582033</v>
      </c>
      <c r="CF13" s="4">
        <v>0.41690586879728675</v>
      </c>
      <c r="CG13" s="4">
        <v>0.55137152102491793</v>
      </c>
      <c r="CH13" s="4">
        <v>0.58174668972305399</v>
      </c>
      <c r="CI13" s="4">
        <v>0.56560969055211519</v>
      </c>
      <c r="CJ13" s="4">
        <v>0.55523636054465586</v>
      </c>
      <c r="CK13" s="4">
        <v>0.55066736814947559</v>
      </c>
      <c r="CL13" s="4">
        <v>0.49909776432579933</v>
      </c>
      <c r="CM13" s="4">
        <v>0.42374289654247016</v>
      </c>
      <c r="CN13" s="4">
        <v>0.56039571869531934</v>
      </c>
      <c r="CO13" s="4">
        <v>0.59096832440424985</v>
      </c>
      <c r="CP13" s="4">
        <v>0.57428537867722984</v>
      </c>
      <c r="CQ13" s="4">
        <v>0.56346932324640897</v>
      </c>
      <c r="CR13" s="4">
        <v>0.55855250093774655</v>
      </c>
      <c r="CS13" s="4">
        <v>0.50599168609690304</v>
      </c>
      <c r="CT13" s="4">
        <v>0.42938225890280102</v>
      </c>
      <c r="CU13" s="4">
        <v>0.56757229771089679</v>
      </c>
      <c r="CV13" s="4">
        <v>0.59852516287487645</v>
      </c>
      <c r="CW13" s="4">
        <v>0.58161798042065571</v>
      </c>
      <c r="CX13" s="4">
        <v>0.57065315485653945</v>
      </c>
      <c r="CY13" s="4">
        <v>0.5656631053515877</v>
      </c>
      <c r="CZ13" s="4">
        <v>0.51242365101499854</v>
      </c>
      <c r="DA13" s="4">
        <v>0.43483234377371871</v>
      </c>
      <c r="DB13" s="4">
        <v>0.57476579944709771</v>
      </c>
      <c r="DC13" s="4">
        <v>0.60609981473563246</v>
      </c>
      <c r="DD13" s="4">
        <v>0.5889678611525071</v>
      </c>
      <c r="DE13" s="4">
        <v>0.57785390918729307</v>
      </c>
      <c r="DF13" s="4">
        <v>0.57279045435215059</v>
      </c>
      <c r="DG13" s="4">
        <v>0.51887075731470422</v>
      </c>
      <c r="DH13" s="4">
        <v>0.44029525428552979</v>
      </c>
      <c r="DI13" s="4">
        <v>0.58197622390392145</v>
      </c>
      <c r="DJ13" s="4">
        <v>0.6136922799865181</v>
      </c>
      <c r="DK13" s="4">
        <v>0.59633502087278423</v>
      </c>
      <c r="DL13" s="4">
        <v>0.58507158623866939</v>
      </c>
      <c r="DM13" s="4">
        <v>0.57993454793943533</v>
      </c>
      <c r="DN13" s="4">
        <v>0.52533300499601987</v>
      </c>
      <c r="DO13" s="4">
        <v>0.44577099043823409</v>
      </c>
      <c r="DP13" s="4">
        <v>0.58920357108136845</v>
      </c>
      <c r="DQ13" s="4">
        <v>0.62130255862753325</v>
      </c>
      <c r="DR13" s="4">
        <v>0.60371945958148676</v>
      </c>
      <c r="DS13" s="4">
        <v>0.59644943797863637</v>
      </c>
      <c r="DT13" s="4">
        <v>0.59529619594861094</v>
      </c>
      <c r="DU13" s="4">
        <v>0.54293591125769047</v>
      </c>
      <c r="DV13" s="4">
        <v>0.46382718953101509</v>
      </c>
      <c r="DW13" s="4">
        <v>0.61717958638982651</v>
      </c>
      <c r="DX13" s="4">
        <v>0.65512300872565776</v>
      </c>
      <c r="DY13" s="4">
        <v>0.64076772987831054</v>
      </c>
      <c r="DZ13" s="4">
        <v>0.63274708384457301</v>
      </c>
      <c r="EA13" s="4">
        <v>0.63122487921074644</v>
      </c>
      <c r="EB13" s="4">
        <v>0.57543647611935445</v>
      </c>
      <c r="EC13" s="4">
        <v>0.49136712750388278</v>
      </c>
      <c r="ED13" s="4">
        <v>0.65353026197937414</v>
      </c>
      <c r="EE13" s="4">
        <v>0.69340083295771104</v>
      </c>
      <c r="EF13" s="4">
        <v>0.67791075591811345</v>
      </c>
      <c r="EG13" s="4">
        <v>0.66913753172682933</v>
      </c>
      <c r="EH13" s="4">
        <v>0.66724538762587249</v>
      </c>
      <c r="EI13" s="4">
        <v>0.60802007436404171</v>
      </c>
      <c r="EJ13" s="4">
        <v>0.51897739963648792</v>
      </c>
      <c r="EK13" s="4">
        <v>0.68997373958524189</v>
      </c>
      <c r="EL13" s="4">
        <v>0.73177634352273269</v>
      </c>
      <c r="EM13" s="4">
        <v>0.71514853770089581</v>
      </c>
      <c r="EN13" s="4">
        <v>0.70562078162540542</v>
      </c>
      <c r="EO13" s="4">
        <v>0.70335772119398865</v>
      </c>
      <c r="EP13" s="4">
        <v>0.6406867059917517</v>
      </c>
      <c r="EQ13" s="4">
        <v>0.54665800592882985</v>
      </c>
      <c r="ER13" s="4">
        <v>0.72651001920742941</v>
      </c>
      <c r="ES13" s="4">
        <v>0.77024954042072247</v>
      </c>
      <c r="ET13" s="4">
        <v>0.7524810752266573</v>
      </c>
      <c r="EU13" s="4">
        <v>0.74219683354030164</v>
      </c>
      <c r="EV13" s="4">
        <v>0.73956187991509492</v>
      </c>
      <c r="EW13" s="4">
        <v>0.67343637100248477</v>
      </c>
      <c r="EX13" s="4">
        <v>0.57312894754205923</v>
      </c>
      <c r="EY13" s="4">
        <v>0.75976069853963779</v>
      </c>
      <c r="EZ13" s="4">
        <v>0.80348511328489181</v>
      </c>
      <c r="FA13" s="4">
        <v>0.7830067521440619</v>
      </c>
      <c r="FB13" s="4">
        <v>0.7704149747607647</v>
      </c>
      <c r="FC13" s="4">
        <v>0.76582189142176893</v>
      </c>
      <c r="FD13" s="4">
        <v>0.69567950907817055</v>
      </c>
      <c r="FE13" s="4">
        <v>0.59197691210490078</v>
      </c>
      <c r="FF13" s="4">
        <v>0.7846384049533961</v>
      </c>
      <c r="FG13" s="4">
        <v>0.82968150349119629</v>
      </c>
      <c r="FH13" s="4">
        <v>0.80842630154287631</v>
      </c>
      <c r="FI13" s="4">
        <v>0.79531927402121616</v>
      </c>
      <c r="FJ13" s="4">
        <v>0.79047281113768664</v>
      </c>
      <c r="FK13" s="4">
        <v>0.71797816555309357</v>
      </c>
      <c r="FL13" s="4">
        <v>0.61087190401768421</v>
      </c>
      <c r="FM13" s="4">
        <v>0.80957816134277194</v>
      </c>
      <c r="FN13" s="4">
        <v>0.85594320946130897</v>
      </c>
      <c r="FO13" s="4">
        <v>0.83390920723258466</v>
      </c>
      <c r="FP13" s="4">
        <v>0.82028562325728538</v>
      </c>
      <c r="FQ13" s="4">
        <v>0.8151851276715838</v>
      </c>
      <c r="FR13" s="4">
        <v>0.74033234042725315</v>
      </c>
      <c r="FS13" s="4">
        <v>0.62981392328040953</v>
      </c>
      <c r="FT13" s="4">
        <v>0.83457996770776566</v>
      </c>
      <c r="FU13" s="4">
        <v>0.88227023119522963</v>
      </c>
      <c r="FV13" s="4">
        <v>0.85945546921318727</v>
      </c>
      <c r="FW13" s="4">
        <v>0.84531402246897247</v>
      </c>
      <c r="FX13" s="4">
        <v>0.83995884102346063</v>
      </c>
      <c r="FY13" s="4">
        <v>0.76274203370064997</v>
      </c>
      <c r="FZ13" s="4">
        <v>0.64880296989307684</v>
      </c>
      <c r="GA13" s="4">
        <v>0.85964382404837714</v>
      </c>
      <c r="GB13" s="4">
        <v>0.90442078233370937</v>
      </c>
      <c r="GC13" s="4">
        <v>0.87683450145742625</v>
      </c>
      <c r="GD13" s="4">
        <v>0.85831091311242336</v>
      </c>
      <c r="GE13" s="4">
        <v>0.84883599369350049</v>
      </c>
      <c r="GF13" s="4">
        <v>0.76716632946228347</v>
      </c>
      <c r="GG13" s="4">
        <v>0.64949759761322789</v>
      </c>
      <c r="GH13" s="4">
        <v>0.85653057913564534</v>
      </c>
      <c r="GI13" s="4">
        <v>0.90114204063846204</v>
      </c>
      <c r="GJ13" s="4">
        <v>0.87365252947954075</v>
      </c>
      <c r="GK13" s="4">
        <v>0.85519298910643171</v>
      </c>
      <c r="GL13" s="4">
        <v>0.84574934666032131</v>
      </c>
      <c r="GM13" s="4">
        <v>0.76437381694515338</v>
      </c>
      <c r="GN13" s="4">
        <v>0.64713099315905842</v>
      </c>
      <c r="GO13" s="4">
        <v>0.85340641633864056</v>
      </c>
      <c r="GP13" s="4">
        <v>0.89785180643345353</v>
      </c>
      <c r="GQ13" s="4">
        <v>0.87045940976718716</v>
      </c>
      <c r="GR13" s="4">
        <v>0.85206414721616719</v>
      </c>
      <c r="GS13" s="4">
        <v>0.8426518966679668</v>
      </c>
      <c r="GT13" s="4">
        <v>0.76157153579472658</v>
      </c>
      <c r="GU13" s="4">
        <v>0.64475611409786093</v>
      </c>
      <c r="GV13" s="4">
        <v>0.8502713356573629</v>
      </c>
      <c r="GW13" s="4">
        <v>0.89455007971868428</v>
      </c>
      <c r="GX13" s="4">
        <v>0.86725514232036505</v>
      </c>
      <c r="GY13" s="4">
        <v>0.84892438744162957</v>
      </c>
      <c r="GZ13" s="4">
        <v>0.83954364371643686</v>
      </c>
      <c r="HA13" s="4">
        <v>0.75875948601100296</v>
      </c>
      <c r="HB13" s="4">
        <v>0.64237296042963565</v>
      </c>
      <c r="HC13" s="4">
        <v>0.84712533709181226</v>
      </c>
      <c r="HD13" s="4">
        <v>0.89123686049415374</v>
      </c>
      <c r="HE13" s="4">
        <v>0.86403972713907551</v>
      </c>
      <c r="HF13" s="4">
        <v>0.84577370978281896</v>
      </c>
      <c r="HG13" s="4">
        <v>0.83672459662488718</v>
      </c>
      <c r="HH13" s="4">
        <v>0.75648033641494006</v>
      </c>
      <c r="HI13" s="4">
        <v>0.64067116742610042</v>
      </c>
      <c r="HJ13" s="4">
        <v>0.84518189069323502</v>
      </c>
      <c r="HK13" s="4">
        <v>0.88950911305619296</v>
      </c>
      <c r="HL13" s="4">
        <v>0.86267237192142376</v>
      </c>
      <c r="HM13" s="4">
        <v>0.84473685660273234</v>
      </c>
      <c r="HN13" s="4">
        <v>0.83569788604886008</v>
      </c>
      <c r="HO13" s="4">
        <v>0.75555123015581993</v>
      </c>
      <c r="HP13" s="4">
        <v>0.63988356872795737</v>
      </c>
      <c r="HQ13" s="4">
        <v>0.8441419181176415</v>
      </c>
      <c r="HR13" s="4">
        <v>0.88841358418832961</v>
      </c>
      <c r="HS13" s="4">
        <v>0.86160891265284834</v>
      </c>
      <c r="HT13" s="4">
        <v>0.84369454448050862</v>
      </c>
      <c r="HU13" s="4">
        <v>0.83466577399324537</v>
      </c>
      <c r="HV13" s="4">
        <v>0.75461723958005134</v>
      </c>
      <c r="HW13" s="4">
        <v>0.63909183272629988</v>
      </c>
      <c r="HX13" s="4">
        <v>0.84309648659991165</v>
      </c>
      <c r="HY13" s="4">
        <v>0.887312309065586</v>
      </c>
      <c r="HZ13" s="4">
        <v>0.86053987951703936</v>
      </c>
      <c r="IA13" s="4">
        <v>0.84264677341614902</v>
      </c>
      <c r="IB13" s="4">
        <v>0.83362826045804284</v>
      </c>
      <c r="IC13" s="4">
        <v>0.75367836468763405</v>
      </c>
      <c r="ID13" s="4">
        <v>0.6382959594211286</v>
      </c>
      <c r="IE13" s="4">
        <v>0.84204559614004515</v>
      </c>
      <c r="IF13" s="4">
        <v>0.88620528768796158</v>
      </c>
      <c r="IG13" s="4">
        <v>0.85946527251399596</v>
      </c>
      <c r="IH13" s="4">
        <v>0.84159354340965264</v>
      </c>
      <c r="II13" s="4">
        <v>0.8325853454432528</v>
      </c>
      <c r="IJ13" s="4">
        <v>0.75273460547856874</v>
      </c>
      <c r="IK13" s="4">
        <v>0.63749594881244354</v>
      </c>
      <c r="IL13" s="4">
        <v>0.83845835089035381</v>
      </c>
      <c r="IM13" s="4">
        <v>0.87976334492563435</v>
      </c>
      <c r="IN13" s="4">
        <v>0.85062972561254002</v>
      </c>
      <c r="IO13" s="4">
        <v>0.83040572300254212</v>
      </c>
      <c r="IP13" s="4">
        <v>0.81900660531003044</v>
      </c>
      <c r="IQ13" s="4">
        <v>0.73818663725062017</v>
      </c>
      <c r="IR13" s="4">
        <v>0.62325001542338987</v>
      </c>
      <c r="IS13" s="4">
        <v>0.81965438062968843</v>
      </c>
      <c r="IT13" s="4">
        <v>0.85996205770961531</v>
      </c>
      <c r="IU13" s="4">
        <v>0.83141507173224749</v>
      </c>
      <c r="IV13" s="4">
        <v>0.81157999495821864</v>
      </c>
      <c r="IW13" s="4">
        <v>0.80037186657261572</v>
      </c>
      <c r="IX13" s="4">
        <v>0.72132958646281542</v>
      </c>
      <c r="IY13" s="4">
        <v>0.60896560511165609</v>
      </c>
      <c r="IZ13" s="4">
        <v>0.80079964220715372</v>
      </c>
      <c r="JA13" s="4">
        <v>0.84010733032320761</v>
      </c>
      <c r="JB13" s="4">
        <v>0.81214858088667841</v>
      </c>
      <c r="JC13" s="4">
        <v>0.79270349875202573</v>
      </c>
      <c r="JD13" s="4">
        <v>0.78168689407503622</v>
      </c>
      <c r="JE13" s="4">
        <v>0.70442711153018001</v>
      </c>
      <c r="JF13" s="4">
        <v>0.59464271787724288</v>
      </c>
      <c r="JG13" s="4">
        <v>0.78189413562275012</v>
      </c>
      <c r="JH13" s="4">
        <v>0.82019916276641147</v>
      </c>
      <c r="JI13" s="4">
        <v>0.79283025307583221</v>
      </c>
      <c r="JJ13" s="4">
        <v>0.77377623438396392</v>
      </c>
      <c r="JK13" s="4">
        <v>0.76295168781729117</v>
      </c>
      <c r="JL13" s="4">
        <v>0.68747921245271459</v>
      </c>
      <c r="JM13" s="4">
        <v>0.58028135372014988</v>
      </c>
      <c r="JN13" s="4">
        <v>0.76293786087647741</v>
      </c>
      <c r="JO13" s="4">
        <v>0.80023755503922667</v>
      </c>
      <c r="JP13" s="4">
        <v>0.77230179213801065</v>
      </c>
      <c r="JQ13" s="4">
        <v>0.75252896211497422</v>
      </c>
      <c r="JR13" s="4">
        <v>0.74079760649169679</v>
      </c>
      <c r="JS13" s="4">
        <v>0.66642366917122053</v>
      </c>
      <c r="JT13" s="4">
        <v>0.56157955743846744</v>
      </c>
      <c r="JU13" s="4">
        <v>0.73711815228114086</v>
      </c>
      <c r="JV13" s="4">
        <v>0.77185455694290039</v>
      </c>
      <c r="JW13" s="4">
        <v>0.74475993251685357</v>
      </c>
      <c r="JX13" s="4">
        <v>0.72554483785267143</v>
      </c>
      <c r="JY13" s="4">
        <v>0.71408749432344709</v>
      </c>
      <c r="JZ13" s="4">
        <v>0.64226183729424047</v>
      </c>
      <c r="KA13" s="4">
        <v>0.54110538099076866</v>
      </c>
      <c r="KB13" s="4">
        <v>0.71009347587725313</v>
      </c>
      <c r="KC13" s="4">
        <v>0.74339685753312779</v>
      </c>
      <c r="KD13" s="4">
        <v>0.71714561262165355</v>
      </c>
      <c r="KE13" s="4">
        <v>0.69848974734259484</v>
      </c>
      <c r="KF13" s="4">
        <v>0.68730716292055827</v>
      </c>
      <c r="KG13" s="4">
        <v>0.61803650930083109</v>
      </c>
      <c r="KH13" s="4">
        <v>0.52057741959738835</v>
      </c>
      <c r="KI13" s="4">
        <v>0.68299783322559127</v>
      </c>
      <c r="KJ13" s="4">
        <v>0.71486445680990851</v>
      </c>
      <c r="KK13" s="4">
        <v>0.6894588324524108</v>
      </c>
      <c r="KL13" s="4">
        <v>0.6713636905847441</v>
      </c>
      <c r="KM13" s="4">
        <v>0.66045661228302976</v>
      </c>
      <c r="KN13" s="4">
        <v>0.59374768519099252</v>
      </c>
      <c r="KO13" s="4">
        <v>0.49999567325832694</v>
      </c>
      <c r="KP13" s="4">
        <v>0.65583122432615548</v>
      </c>
      <c r="KQ13" s="4">
        <v>0.68625735477324346</v>
      </c>
      <c r="KR13" s="4">
        <v>0.66169959200912487</v>
      </c>
      <c r="KS13" s="4">
        <v>0.64416666757911967</v>
      </c>
      <c r="KT13" s="4">
        <v>0.63353584241086158</v>
      </c>
      <c r="KU13" s="4">
        <v>0.57469206603416367</v>
      </c>
      <c r="KV13" s="4">
        <v>0.48833499787401574</v>
      </c>
      <c r="KW13" s="4">
        <v>0.64635959333630943</v>
      </c>
      <c r="KX13" s="4">
        <v>0.68251471307710532</v>
      </c>
      <c r="KY13" s="4">
        <v>0.66411208491208074</v>
      </c>
      <c r="KZ13" s="4">
        <v>0.65244981776700306</v>
      </c>
      <c r="LA13" s="4">
        <v>0.64759199745514373</v>
      </c>
      <c r="LB13" s="4">
        <v>0.58740674510876956</v>
      </c>
      <c r="LC13" s="4">
        <v>0.49910874344133227</v>
      </c>
      <c r="LD13" s="4">
        <v>0.66057978713399812</v>
      </c>
      <c r="LE13" s="4">
        <v>0.69748842766734076</v>
      </c>
      <c r="LF13" s="4">
        <v>0.6786415249184452</v>
      </c>
      <c r="LG13" s="4">
        <v>0.66668451675379714</v>
      </c>
      <c r="LH13" s="4">
        <v>0.6616816416728698</v>
      </c>
      <c r="LI13" s="4">
        <v>0.6001517069465957</v>
      </c>
      <c r="LJ13" s="4">
        <v>0.50990814029043507</v>
      </c>
      <c r="LK13" s="4">
        <v>0.67483382637293299</v>
      </c>
      <c r="LL13" s="4">
        <v>0.71249776903783535</v>
      </c>
      <c r="LM13" s="4">
        <v>0.69320552290166071</v>
      </c>
      <c r="LN13" s="4">
        <v>0.6809530611818374</v>
      </c>
      <c r="LO13" s="4">
        <v>0.67580477506403902</v>
      </c>
      <c r="LP13" s="4">
        <v>0.61292695154764198</v>
      </c>
      <c r="LQ13" s="4">
        <v>0.52073318842132443</v>
      </c>
      <c r="LR13" s="4">
        <v>0.68912171105311371</v>
      </c>
      <c r="LS13" s="4">
        <v>0.72754273718858919</v>
      </c>
      <c r="LT13" s="4">
        <v>0.70780407886172791</v>
      </c>
      <c r="LU13" s="4">
        <v>0.69525545105112374</v>
      </c>
      <c r="LV13" s="4">
        <v>0.68996139762865172</v>
      </c>
      <c r="LW13" s="4">
        <v>0.62573247891190853</v>
      </c>
      <c r="LX13" s="4">
        <v>0.53158388783400023</v>
      </c>
      <c r="LY13" s="4">
        <v>0.69811150604841599</v>
      </c>
      <c r="LZ13" s="4">
        <v>0.7313961884855531</v>
      </c>
      <c r="MA13" s="4">
        <v>0.70609876399937777</v>
      </c>
      <c r="MB13" s="4">
        <v>0.6882524486565762</v>
      </c>
      <c r="MC13" s="4">
        <v>0.67775350160492231</v>
      </c>
      <c r="MD13" s="4">
        <v>0.60991849883468874</v>
      </c>
      <c r="ME13" s="4">
        <v>0.51414242170621727</v>
      </c>
      <c r="MF13" s="4">
        <v>0.67508988212550369</v>
      </c>
      <c r="MG13" s="4">
        <v>0.70715387031654764</v>
      </c>
      <c r="MH13" s="4">
        <v>0.68257495644121746</v>
      </c>
      <c r="MI13" s="4">
        <v>0.66520508972073478</v>
      </c>
      <c r="MJ13" s="4">
        <v>0.65494025840800074</v>
      </c>
      <c r="MK13" s="4">
        <v>0.58928182697210119</v>
      </c>
      <c r="ML13" s="4">
        <v>0.49665544523978072</v>
      </c>
      <c r="MM13" s="4">
        <v>0.65200820983909014</v>
      </c>
      <c r="MN13" s="4">
        <v>0.68284834334385647</v>
      </c>
      <c r="MO13" s="4">
        <v>0.65898983634348218</v>
      </c>
      <c r="MP13" s="4">
        <v>0.64209768242139231</v>
      </c>
      <c r="MQ13" s="4">
        <v>0.63206759893561526</v>
      </c>
      <c r="MR13" s="4">
        <v>0.56859142762638082</v>
      </c>
      <c r="MS13" s="4">
        <v>0.47912295843469077</v>
      </c>
      <c r="MT13" s="4">
        <v>0.62886648918917565</v>
      </c>
      <c r="MU13" s="4">
        <v>0.65847960756748025</v>
      </c>
      <c r="MV13" s="4">
        <v>0.63534340370617215</v>
      </c>
      <c r="MW13" s="4">
        <v>0.61893022675854859</v>
      </c>
      <c r="MX13" s="4">
        <v>0.6091355231877652</v>
      </c>
      <c r="MY13" s="4">
        <v>0.54784730079752797</v>
      </c>
      <c r="MZ13" s="4">
        <v>0.46154496129094713</v>
      </c>
      <c r="NA13" s="4">
        <v>0.63754181071132643</v>
      </c>
      <c r="NB13" s="4">
        <v>0.60234527983804753</v>
      </c>
    </row>
    <row r="14" spans="1:366" x14ac:dyDescent="0.3">
      <c r="A14" s="4">
        <v>0.55081459519903764</v>
      </c>
      <c r="B14" s="4">
        <v>0.57868903050747356</v>
      </c>
      <c r="C14" s="4">
        <v>0.5602455722348586</v>
      </c>
      <c r="D14" s="4">
        <v>0.54763320966443596</v>
      </c>
      <c r="E14" s="4">
        <v>0.54081846859988114</v>
      </c>
      <c r="F14" s="4">
        <v>0.48808794648399573</v>
      </c>
      <c r="G14" s="4">
        <v>0.41263413232052359</v>
      </c>
      <c r="H14" s="4">
        <v>0.54338512349395385</v>
      </c>
      <c r="I14" s="4">
        <v>0.5708652504015892</v>
      </c>
      <c r="J14" s="4">
        <v>0.5526533204651598</v>
      </c>
      <c r="K14" s="4">
        <v>0.54019437977283258</v>
      </c>
      <c r="L14" s="4">
        <v>0.53345485562105666</v>
      </c>
      <c r="M14" s="4">
        <v>0.48142656924165467</v>
      </c>
      <c r="N14" s="4">
        <v>0.40698918977710413</v>
      </c>
      <c r="O14" s="4">
        <v>0.53593381602032431</v>
      </c>
      <c r="P14" s="4">
        <v>0.5630184852761827</v>
      </c>
      <c r="Q14" s="4">
        <v>0.54503877322652472</v>
      </c>
      <c r="R14" s="4">
        <v>0.53273371411268344</v>
      </c>
      <c r="S14" s="4">
        <v>0.52606963672388152</v>
      </c>
      <c r="T14" s="4">
        <v>0.47474565473271996</v>
      </c>
      <c r="U14" s="4">
        <v>0.40132769801962881</v>
      </c>
      <c r="V14" s="4">
        <v>0.52846067277814901</v>
      </c>
      <c r="W14" s="4">
        <v>0.5551487351312544</v>
      </c>
      <c r="X14" s="4">
        <v>0.53740193051895324</v>
      </c>
      <c r="Y14" s="4">
        <v>0.52525121268398844</v>
      </c>
      <c r="Z14" s="4">
        <v>0.51866281190835573</v>
      </c>
      <c r="AA14" s="4">
        <v>0.4680452029571916</v>
      </c>
      <c r="AB14" s="4">
        <v>0.39564965704809757</v>
      </c>
      <c r="AC14" s="4">
        <v>0.52096569376742774</v>
      </c>
      <c r="AD14" s="4">
        <v>0.54725599996680396</v>
      </c>
      <c r="AE14" s="4">
        <v>0.52974279234244548</v>
      </c>
      <c r="AF14" s="4">
        <v>0.51774687548674758</v>
      </c>
      <c r="AG14" s="4">
        <v>0.51177434355411078</v>
      </c>
      <c r="AH14" s="4">
        <v>0.46230192723382102</v>
      </c>
      <c r="AI14" s="4">
        <v>0.39119630314960629</v>
      </c>
      <c r="AJ14" s="4">
        <v>0.51563295031413092</v>
      </c>
      <c r="AK14" s="4">
        <v>0.54221460375775166</v>
      </c>
      <c r="AL14" s="4">
        <v>0.52540770724820818</v>
      </c>
      <c r="AM14" s="4">
        <v>0.51404500553999521</v>
      </c>
      <c r="AN14" s="4">
        <v>0.50810979094645203</v>
      </c>
      <c r="AO14" s="4">
        <v>0.45898674428430952</v>
      </c>
      <c r="AP14" s="4">
        <v>0.388386884570668</v>
      </c>
      <c r="AQ14" s="4">
        <v>0.51192441131491628</v>
      </c>
      <c r="AR14" s="4">
        <v>0.53830912348161464</v>
      </c>
      <c r="AS14" s="4">
        <v>0.52161768901696337</v>
      </c>
      <c r="AT14" s="4">
        <v>0.51033146475143387</v>
      </c>
      <c r="AU14" s="4">
        <v>0.50443369034795082</v>
      </c>
      <c r="AV14" s="4">
        <v>0.4556611190026531</v>
      </c>
      <c r="AW14" s="4">
        <v>0.38556862072214826</v>
      </c>
      <c r="AX14" s="4">
        <v>0.50820420147389278</v>
      </c>
      <c r="AY14" s="4">
        <v>0.53439135810883653</v>
      </c>
      <c r="AZ14" s="4">
        <v>0.5178157542419769</v>
      </c>
      <c r="BA14" s="4">
        <v>0.50660625312106355</v>
      </c>
      <c r="BB14" s="4">
        <v>0.50074604175860693</v>
      </c>
      <c r="BC14" s="4">
        <v>0.45232505138885171</v>
      </c>
      <c r="BD14" s="4">
        <v>0.38274151160404696</v>
      </c>
      <c r="BE14" s="4">
        <v>0.50447232079106008</v>
      </c>
      <c r="BF14" s="4">
        <v>0.53046130763941746</v>
      </c>
      <c r="BG14" s="4">
        <v>0.51400190292324888</v>
      </c>
      <c r="BH14" s="4">
        <v>0.50286937064888426</v>
      </c>
      <c r="BI14" s="4">
        <v>0.49704684517842035</v>
      </c>
      <c r="BJ14" s="4">
        <v>0.44980589189288439</v>
      </c>
      <c r="BK14" s="4">
        <v>0.38130745116444664</v>
      </c>
      <c r="BL14" s="4">
        <v>0.50350387541980646</v>
      </c>
      <c r="BM14" s="4">
        <v>0.53041459387620515</v>
      </c>
      <c r="BN14" s="4">
        <v>0.51490046886463869</v>
      </c>
      <c r="BO14" s="4">
        <v>0.50467417592851882</v>
      </c>
      <c r="BP14" s="4">
        <v>0.4997480305024537</v>
      </c>
      <c r="BQ14" s="4">
        <v>0.45224915084966982</v>
      </c>
      <c r="BR14" s="4">
        <v>0.38337762626531813</v>
      </c>
      <c r="BS14" s="4">
        <v>0.50623613630455522</v>
      </c>
      <c r="BT14" s="4">
        <v>0.53329147885896866</v>
      </c>
      <c r="BU14" s="4">
        <v>0.51769184356466713</v>
      </c>
      <c r="BV14" s="4">
        <v>0.50740877635989745</v>
      </c>
      <c r="BW14" s="4">
        <v>0.50245461730607488</v>
      </c>
      <c r="BX14" s="4">
        <v>0.45469729412310383</v>
      </c>
      <c r="BY14" s="4">
        <v>0.38545193866970351</v>
      </c>
      <c r="BZ14" s="4">
        <v>0.50897385613144042</v>
      </c>
      <c r="CA14" s="4">
        <v>0.53617411009661287</v>
      </c>
      <c r="CB14" s="4">
        <v>0.52048879213192956</v>
      </c>
      <c r="CC14" s="4">
        <v>0.51014883573341252</v>
      </c>
      <c r="CD14" s="4">
        <v>0.50516660558928361</v>
      </c>
      <c r="CE14" s="4">
        <v>0.45715032171318598</v>
      </c>
      <c r="CF14" s="4">
        <v>0.38753038837760295</v>
      </c>
      <c r="CG14" s="4">
        <v>0.51171703490046216</v>
      </c>
      <c r="CH14" s="4">
        <v>0.53906248758913722</v>
      </c>
      <c r="CI14" s="4">
        <v>0.52329131456642608</v>
      </c>
      <c r="CJ14" s="4">
        <v>0.51289435404906414</v>
      </c>
      <c r="CK14" s="4">
        <v>0.50788399535207995</v>
      </c>
      <c r="CL14" s="4">
        <v>0.45960823361991671</v>
      </c>
      <c r="CM14" s="4">
        <v>0.38961297538901629</v>
      </c>
      <c r="CN14" s="4">
        <v>0.51446567261162024</v>
      </c>
      <c r="CO14" s="4">
        <v>0.54325664158826115</v>
      </c>
      <c r="CP14" s="4">
        <v>0.52862194352479341</v>
      </c>
      <c r="CQ14" s="4">
        <v>0.51935181011153064</v>
      </c>
      <c r="CR14" s="4">
        <v>0.51549765619785926</v>
      </c>
      <c r="CS14" s="4">
        <v>0.46760031174358413</v>
      </c>
      <c r="CT14" s="4">
        <v>0.39732110756421846</v>
      </c>
      <c r="CU14" s="4">
        <v>0.52587471854980294</v>
      </c>
      <c r="CV14" s="4">
        <v>0.55527040491181767</v>
      </c>
      <c r="CW14" s="4">
        <v>0.54027940799350649</v>
      </c>
      <c r="CX14" s="4">
        <v>0.53077294370730121</v>
      </c>
      <c r="CY14" s="4">
        <v>0.52680255414108923</v>
      </c>
      <c r="CZ14" s="4">
        <v>0.47782643093204541</v>
      </c>
      <c r="DA14" s="4">
        <v>0.40598628577729018</v>
      </c>
      <c r="DB14" s="4">
        <v>0.53731196902235756</v>
      </c>
      <c r="DC14" s="4">
        <v>0.56731385721892347</v>
      </c>
      <c r="DD14" s="4">
        <v>0.55196567077626224</v>
      </c>
      <c r="DE14" s="4">
        <v>0.5422222818374437</v>
      </c>
      <c r="DF14" s="4">
        <v>0.53813535972885573</v>
      </c>
      <c r="DG14" s="4">
        <v>0.4880777857565235</v>
      </c>
      <c r="DH14" s="4">
        <v>0.41467284005851723</v>
      </c>
      <c r="DI14" s="4">
        <v>0.54877742402928364</v>
      </c>
      <c r="DJ14" s="4">
        <v>0.5793869985095782</v>
      </c>
      <c r="DK14" s="4">
        <v>0.56368073187306078</v>
      </c>
      <c r="DL14" s="4">
        <v>0.55369982450195776</v>
      </c>
      <c r="DM14" s="4">
        <v>0.54949607296115821</v>
      </c>
      <c r="DN14" s="4">
        <v>0.49835437621701834</v>
      </c>
      <c r="DO14" s="4">
        <v>0.42338077040789979</v>
      </c>
      <c r="DP14" s="4">
        <v>0.56027108357058164</v>
      </c>
      <c r="DQ14" s="4">
        <v>0.59148982878378242</v>
      </c>
      <c r="DR14" s="4">
        <v>0.57542459128390211</v>
      </c>
      <c r="DS14" s="4">
        <v>0.56903090606148043</v>
      </c>
      <c r="DT14" s="4">
        <v>0.56845624387753535</v>
      </c>
      <c r="DU14" s="4">
        <v>0.51892804274839532</v>
      </c>
      <c r="DV14" s="4">
        <v>0.44371338141673977</v>
      </c>
      <c r="DW14" s="4">
        <v>0.59093391667884043</v>
      </c>
      <c r="DX14" s="4">
        <v>0.62780492910251307</v>
      </c>
      <c r="DY14" s="4">
        <v>0.61456897928775656</v>
      </c>
      <c r="DZ14" s="4">
        <v>0.60738223056152973</v>
      </c>
      <c r="EA14" s="4">
        <v>0.60641775974389212</v>
      </c>
      <c r="EB14" s="4">
        <v>0.55326750506488687</v>
      </c>
      <c r="EC14" s="4">
        <v>0.4728115647476443</v>
      </c>
      <c r="ED14" s="4">
        <v>0.62934139029800751</v>
      </c>
      <c r="EE14" s="4">
        <v>0.66824862478561464</v>
      </c>
      <c r="EF14" s="4">
        <v>0.65381369690182423</v>
      </c>
      <c r="EG14" s="4">
        <v>0.64583181602003525</v>
      </c>
      <c r="EH14" s="4">
        <v>0.64447650224282671</v>
      </c>
      <c r="EI14" s="4">
        <v>0.58769488508104994</v>
      </c>
      <c r="EJ14" s="4">
        <v>0.50198421954179961</v>
      </c>
      <c r="EK14" s="4">
        <v>0.66784712487563103</v>
      </c>
      <c r="EL14" s="4">
        <v>0.70879575305656528</v>
      </c>
      <c r="EM14" s="4">
        <v>0.69315874412610523</v>
      </c>
      <c r="EN14" s="4">
        <v>0.68437966243699744</v>
      </c>
      <c r="EO14" s="4">
        <v>0.68263247137433936</v>
      </c>
      <c r="EP14" s="4">
        <v>0.62221018279688445</v>
      </c>
      <c r="EQ14" s="4">
        <v>0.53123134579920628</v>
      </c>
      <c r="ER14" s="4">
        <v>0.70645112041171088</v>
      </c>
      <c r="ES14" s="4">
        <v>0.74944631391536465</v>
      </c>
      <c r="ET14" s="4">
        <v>0.73260412096059968</v>
      </c>
      <c r="EU14" s="4">
        <v>0.72302576981241551</v>
      </c>
      <c r="EV14" s="4">
        <v>0.72088566713842983</v>
      </c>
      <c r="EW14" s="4">
        <v>0.65681339821239049</v>
      </c>
      <c r="EX14" s="4">
        <v>0.55857612527559053</v>
      </c>
      <c r="EY14" s="4">
        <v>0.7399358039653342</v>
      </c>
      <c r="EZ14" s="4">
        <v>0.78196050391728711</v>
      </c>
      <c r="FA14" s="4">
        <v>0.76149103565849874</v>
      </c>
      <c r="FB14" s="4">
        <v>0.74871893648840759</v>
      </c>
      <c r="FC14" s="4">
        <v>0.74373662771510118</v>
      </c>
      <c r="FD14" s="4">
        <v>0.67515011347985965</v>
      </c>
      <c r="FE14" s="4">
        <v>0.57411389844068683</v>
      </c>
      <c r="FF14" s="4">
        <v>0.76044428504161099</v>
      </c>
      <c r="FG14" s="4">
        <v>0.80355601304447621</v>
      </c>
      <c r="FH14" s="4">
        <v>0.7824460847926259</v>
      </c>
      <c r="FI14" s="4">
        <v>0.76924917534834281</v>
      </c>
      <c r="FJ14" s="4">
        <v>0.76405793504901531</v>
      </c>
      <c r="FK14" s="4">
        <v>0.69353225289215892</v>
      </c>
      <c r="FL14" s="4">
        <v>0.58969014852846269</v>
      </c>
      <c r="FM14" s="4">
        <v>0.78100353427975688</v>
      </c>
      <c r="FN14" s="4">
        <v>0.82520496234205354</v>
      </c>
      <c r="FO14" s="4">
        <v>0.80345297089202994</v>
      </c>
      <c r="FP14" s="4">
        <v>0.7898301823701469</v>
      </c>
      <c r="FQ14" s="4">
        <v>0.78442947614309477</v>
      </c>
      <c r="FR14" s="4">
        <v>0.71195981644928863</v>
      </c>
      <c r="FS14" s="4">
        <v>0.60530487553891821</v>
      </c>
      <c r="FT14" s="4">
        <v>0.801613551679772</v>
      </c>
      <c r="FU14" s="4">
        <v>0.84690735181001975</v>
      </c>
      <c r="FV14" s="4">
        <v>0.82451169395671087</v>
      </c>
      <c r="FW14" s="4">
        <v>0.81046195755382011</v>
      </c>
      <c r="FX14" s="4">
        <v>0.80485125099733956</v>
      </c>
      <c r="FY14" s="4">
        <v>0.73043280415124856</v>
      </c>
      <c r="FZ14" s="4">
        <v>0.62095807947205373</v>
      </c>
      <c r="GA14" s="4">
        <v>0.82227433724165611</v>
      </c>
      <c r="GB14" s="4">
        <v>0.8650772047741454</v>
      </c>
      <c r="GC14" s="4">
        <v>0.83866417383662895</v>
      </c>
      <c r="GD14" s="4">
        <v>0.82092069068110762</v>
      </c>
      <c r="GE14" s="4">
        <v>0.81183251343264806</v>
      </c>
      <c r="GF14" s="4">
        <v>0.73369955130029518</v>
      </c>
      <c r="GG14" s="4">
        <v>0.62114402940243241</v>
      </c>
      <c r="GH14" s="4">
        <v>0.81911270920486945</v>
      </c>
      <c r="GI14" s="4">
        <v>0.86174753347462962</v>
      </c>
      <c r="GJ14" s="4">
        <v>0.83543280014260368</v>
      </c>
      <c r="GK14" s="4">
        <v>0.81775438355106123</v>
      </c>
      <c r="GL14" s="4">
        <v>0.8086979925714568</v>
      </c>
      <c r="GM14" s="4">
        <v>0.73086374861953718</v>
      </c>
      <c r="GN14" s="4">
        <v>0.61874075563318987</v>
      </c>
      <c r="GO14" s="4">
        <v>0.81594016328381003</v>
      </c>
      <c r="GP14" s="4">
        <v>0.85840636966535333</v>
      </c>
      <c r="GQ14" s="4">
        <v>0.83219027871410978</v>
      </c>
      <c r="GR14" s="4">
        <v>0.81457715853674173</v>
      </c>
      <c r="GS14" s="4">
        <v>0.80555266875109011</v>
      </c>
      <c r="GT14" s="4">
        <v>0.72801817730548257</v>
      </c>
      <c r="GU14" s="4">
        <v>0.61632920725691942</v>
      </c>
      <c r="GV14" s="4">
        <v>0.81275669947847762</v>
      </c>
      <c r="GW14" s="4">
        <v>0.85505371334631575</v>
      </c>
      <c r="GX14" s="4">
        <v>0.82893660955114767</v>
      </c>
      <c r="GY14" s="4">
        <v>0.81138901563814969</v>
      </c>
      <c r="GZ14" s="4">
        <v>0.80239654197154808</v>
      </c>
      <c r="HA14" s="4">
        <v>0.72516283735813092</v>
      </c>
      <c r="HB14" s="4">
        <v>0.61390938427362096</v>
      </c>
      <c r="HC14" s="4">
        <v>0.80956231778887222</v>
      </c>
      <c r="HD14" s="4">
        <v>0.85168956451751732</v>
      </c>
      <c r="HE14" s="4">
        <v>0.82567179265371771</v>
      </c>
      <c r="HF14" s="4">
        <v>0.80818995485528433</v>
      </c>
      <c r="HG14" s="4">
        <v>0.79982963446423694</v>
      </c>
      <c r="HH14" s="4">
        <v>0.72338307472605878</v>
      </c>
      <c r="HI14" s="4">
        <v>0.61286056778107634</v>
      </c>
      <c r="HJ14" s="4">
        <v>0.80878397688531756</v>
      </c>
      <c r="HK14" s="4">
        <v>0.85150787620297463</v>
      </c>
      <c r="HL14" s="4">
        <v>0.82611427185613073</v>
      </c>
      <c r="HM14" s="4">
        <v>0.80922949340784245</v>
      </c>
      <c r="HN14" s="4">
        <v>0.80085823050571536</v>
      </c>
      <c r="HO14" s="4">
        <v>0.72431318816782109</v>
      </c>
      <c r="HP14" s="4">
        <v>0.61364842857880453</v>
      </c>
      <c r="HQ14" s="4">
        <v>0.80982351543787523</v>
      </c>
      <c r="HR14" s="4">
        <v>0.85260212731093044</v>
      </c>
      <c r="HS14" s="4">
        <v>0.82717569543084768</v>
      </c>
      <c r="HT14" s="4">
        <v>0.81026903196040034</v>
      </c>
      <c r="HU14" s="4">
        <v>0.80188682654719379</v>
      </c>
      <c r="HV14" s="4">
        <v>0.72524330160958361</v>
      </c>
      <c r="HW14" s="4">
        <v>0.61443628937653272</v>
      </c>
      <c r="HX14" s="4">
        <v>0.81086305399043335</v>
      </c>
      <c r="HY14" s="4">
        <v>0.85369637841888613</v>
      </c>
      <c r="HZ14" s="4">
        <v>0.82823711900556485</v>
      </c>
      <c r="IA14" s="4">
        <v>0.81130857051295824</v>
      </c>
      <c r="IB14" s="4">
        <v>0.8029154225886721</v>
      </c>
      <c r="IC14" s="4">
        <v>0.72617341505134603</v>
      </c>
      <c r="ID14" s="4">
        <v>0.61522415017426091</v>
      </c>
      <c r="IE14" s="4">
        <v>0.81190259254299169</v>
      </c>
      <c r="IF14" s="4">
        <v>0.85479062952684193</v>
      </c>
      <c r="IG14" s="4">
        <v>0.82929854258028191</v>
      </c>
      <c r="IH14" s="4">
        <v>0.81234810906551624</v>
      </c>
      <c r="II14" s="4">
        <v>0.80394401863015064</v>
      </c>
      <c r="IJ14" s="4">
        <v>0.72710352849310844</v>
      </c>
      <c r="IK14" s="4">
        <v>0.61601201097198899</v>
      </c>
      <c r="IL14" s="4">
        <v>0.81010628645219285</v>
      </c>
      <c r="IM14" s="4">
        <v>0.84991359076990358</v>
      </c>
      <c r="IN14" s="4">
        <v>0.82167015255570242</v>
      </c>
      <c r="IO14" s="4">
        <v>0.80203805253503146</v>
      </c>
      <c r="IP14" s="4">
        <v>0.7909323946482868</v>
      </c>
      <c r="IQ14" s="4">
        <v>0.71279572849902473</v>
      </c>
      <c r="IR14" s="4">
        <v>0.6017384795520847</v>
      </c>
      <c r="IS14" s="4">
        <v>0.79126590212304382</v>
      </c>
      <c r="IT14" s="4">
        <v>0.83007397295548091</v>
      </c>
      <c r="IU14" s="4">
        <v>0.80241831799495855</v>
      </c>
      <c r="IV14" s="4">
        <v>0.78317591042222445</v>
      </c>
      <c r="IW14" s="4">
        <v>0.77226162514837271</v>
      </c>
      <c r="IX14" s="4">
        <v>0.69590609670257653</v>
      </c>
      <c r="IY14" s="4">
        <v>0.58742647120950031</v>
      </c>
      <c r="IZ14" s="4">
        <v>0.77237474963202624</v>
      </c>
      <c r="JA14" s="4">
        <v>0.81018091497066957</v>
      </c>
      <c r="JB14" s="4">
        <v>0.7831146464689378</v>
      </c>
      <c r="JC14" s="4">
        <v>0.76426300014754811</v>
      </c>
      <c r="JD14" s="4">
        <v>0.75354062188829374</v>
      </c>
      <c r="JE14" s="4">
        <v>0.67897104076129833</v>
      </c>
      <c r="JF14" s="4">
        <v>0.57307598594423659</v>
      </c>
      <c r="JG14" s="4">
        <v>0.75343282897913888</v>
      </c>
      <c r="JH14" s="4">
        <v>0.79023441681546991</v>
      </c>
      <c r="JI14" s="4">
        <v>0.76375913797764017</v>
      </c>
      <c r="JJ14" s="4">
        <v>0.74529932171100288</v>
      </c>
      <c r="JK14" s="4">
        <v>0.73476938486804921</v>
      </c>
      <c r="JL14" s="4">
        <v>0.66199056067518958</v>
      </c>
      <c r="JM14" s="4">
        <v>0.55868702375629276</v>
      </c>
      <c r="JN14" s="4">
        <v>0.73444014016438264</v>
      </c>
      <c r="JO14" s="4">
        <v>0.77023447848988147</v>
      </c>
      <c r="JP14" s="4">
        <v>0.74350654297746999</v>
      </c>
      <c r="JQ14" s="4">
        <v>0.72462893087782743</v>
      </c>
      <c r="JR14" s="4">
        <v>0.71348969777459237</v>
      </c>
      <c r="JS14" s="4">
        <v>0.6420003112703645</v>
      </c>
      <c r="JT14" s="4">
        <v>0.54112029629159253</v>
      </c>
      <c r="JU14" s="4">
        <v>0.71042524089724524</v>
      </c>
      <c r="JV14" s="4">
        <v>0.74407471178171425</v>
      </c>
      <c r="JW14" s="4">
        <v>0.7181220140695751</v>
      </c>
      <c r="JX14" s="4">
        <v>0.69975843613202915</v>
      </c>
      <c r="JY14" s="4">
        <v>0.68887173803103563</v>
      </c>
      <c r="JZ14" s="4">
        <v>0.61973101711140466</v>
      </c>
      <c r="KA14" s="4">
        <v>0.52224980166016399</v>
      </c>
      <c r="KB14" s="4">
        <v>0.68551731340536859</v>
      </c>
      <c r="KC14" s="4">
        <v>0.71784599001498084</v>
      </c>
      <c r="KD14" s="4">
        <v>0.69267059875487114</v>
      </c>
      <c r="KE14" s="4">
        <v>0.67482243408059339</v>
      </c>
      <c r="KF14" s="4">
        <v>0.66418896053242715</v>
      </c>
      <c r="KG14" s="4">
        <v>0.59740311115266376</v>
      </c>
      <c r="KH14" s="4">
        <v>0.50332965938656782</v>
      </c>
      <c r="KI14" s="4">
        <v>0.66054387860785391</v>
      </c>
      <c r="KJ14" s="4">
        <v>0.69154831318968191</v>
      </c>
      <c r="KK14" s="4">
        <v>0.66715229703335854</v>
      </c>
      <c r="KL14" s="4">
        <v>0.64982092472351982</v>
      </c>
      <c r="KM14" s="4">
        <v>0.63944136527876672</v>
      </c>
      <c r="KN14" s="4">
        <v>0.57501659339414191</v>
      </c>
      <c r="KO14" s="4">
        <v>0.4843598694708045</v>
      </c>
      <c r="KP14" s="4">
        <v>0.63550493650470219</v>
      </c>
      <c r="KQ14" s="4">
        <v>0.66518168130581701</v>
      </c>
      <c r="KR14" s="4">
        <v>0.64156710890503676</v>
      </c>
      <c r="KS14" s="4">
        <v>0.62475390806080888</v>
      </c>
      <c r="KT14" s="4">
        <v>0.61462895227005432</v>
      </c>
      <c r="KU14" s="4">
        <v>0.55673712988872037</v>
      </c>
      <c r="KV14" s="4">
        <v>0.472398835249774</v>
      </c>
      <c r="KW14" s="4">
        <v>0.62437276706834555</v>
      </c>
      <c r="KX14" s="4">
        <v>0.65835985343789005</v>
      </c>
      <c r="KY14" s="4">
        <v>0.63970101140056002</v>
      </c>
      <c r="KZ14" s="4">
        <v>0.62758108424623149</v>
      </c>
      <c r="LA14" s="4">
        <v>0.62203383282851432</v>
      </c>
      <c r="LB14" s="4">
        <v>0.56343519557588595</v>
      </c>
      <c r="LC14" s="4">
        <v>0.47807432312508064</v>
      </c>
      <c r="LD14" s="4">
        <v>0.63186367554644807</v>
      </c>
      <c r="LE14" s="4">
        <v>0.66624756502696381</v>
      </c>
      <c r="LF14" s="4">
        <v>0.64735456006887981</v>
      </c>
      <c r="LG14" s="4">
        <v>0.63507924531888693</v>
      </c>
      <c r="LH14" s="4">
        <v>0.62945545797369595</v>
      </c>
      <c r="LI14" s="4">
        <v>0.57014840264466182</v>
      </c>
      <c r="LJ14" s="4">
        <v>0.48376263664128044</v>
      </c>
      <c r="LK14" s="4">
        <v>0.63937150674517385</v>
      </c>
      <c r="LL14" s="4">
        <v>0.67415309000616719</v>
      </c>
      <c r="LM14" s="4">
        <v>0.65502538772562502</v>
      </c>
      <c r="LN14" s="4">
        <v>0.6425943291121653</v>
      </c>
      <c r="LO14" s="4">
        <v>0.63689382770559932</v>
      </c>
      <c r="LP14" s="4">
        <v>0.57687675109504755</v>
      </c>
      <c r="LQ14" s="4">
        <v>0.48946377579837352</v>
      </c>
      <c r="LR14" s="4">
        <v>0.64689626066452233</v>
      </c>
      <c r="LS14" s="4">
        <v>0.6820764283755002</v>
      </c>
      <c r="LT14" s="4">
        <v>0.66271349437079596</v>
      </c>
      <c r="LU14" s="4">
        <v>0.65012633562606681</v>
      </c>
      <c r="LV14" s="4">
        <v>0.64434894202422455</v>
      </c>
      <c r="LW14" s="4">
        <v>0.58362024092704345</v>
      </c>
      <c r="LX14" s="4">
        <v>0.49517774059635994</v>
      </c>
      <c r="LY14" s="4">
        <v>0.65130695195715149</v>
      </c>
      <c r="LZ14" s="4">
        <v>0.68342484760316524</v>
      </c>
      <c r="MA14" s="4">
        <v>0.66082473082188031</v>
      </c>
      <c r="MB14" s="4">
        <v>0.64514457220808807</v>
      </c>
      <c r="MC14" s="4">
        <v>0.63631952923334179</v>
      </c>
      <c r="MD14" s="4">
        <v>0.57355532297685585</v>
      </c>
      <c r="ME14" s="4">
        <v>0.48427592121029156</v>
      </c>
      <c r="MF14" s="4">
        <v>0.63691714799173038</v>
      </c>
      <c r="MG14" s="4">
        <v>0.66827193927942063</v>
      </c>
      <c r="MH14" s="4">
        <v>0.64612083588061375</v>
      </c>
      <c r="MI14" s="4">
        <v>0.63073839141625765</v>
      </c>
      <c r="MJ14" s="4">
        <v>0.62205959097025876</v>
      </c>
      <c r="MK14" s="4">
        <v>0.56065581363507933</v>
      </c>
      <c r="ML14" s="4">
        <v>0.47334514069962563</v>
      </c>
      <c r="MM14" s="4">
        <v>0.6224891314313542</v>
      </c>
      <c r="MN14" s="4">
        <v>0.65307880717151245</v>
      </c>
      <c r="MO14" s="4">
        <v>0.63137792386870872</v>
      </c>
      <c r="MP14" s="4">
        <v>0.61629399802947193</v>
      </c>
      <c r="MQ14" s="4">
        <v>0.60776184235006214</v>
      </c>
      <c r="MR14" s="4">
        <v>0.54772211407676374</v>
      </c>
      <c r="MS14" s="4">
        <v>0.46238539906436199</v>
      </c>
      <c r="MT14" s="4">
        <v>0.60802290227602251</v>
      </c>
      <c r="MU14" s="4">
        <v>0.6378454512794407</v>
      </c>
      <c r="MV14" s="4">
        <v>0.61659599478616534</v>
      </c>
      <c r="MW14" s="4">
        <v>0.60181139204773093</v>
      </c>
      <c r="MX14" s="4">
        <v>0.59342628337275183</v>
      </c>
      <c r="MY14" s="4">
        <v>0.53475422430190911</v>
      </c>
      <c r="MZ14" s="4">
        <v>0.45139669630450069</v>
      </c>
      <c r="NA14" s="4">
        <v>0.62475627423761682</v>
      </c>
      <c r="NB14" s="4">
        <v>0.59144327802304564</v>
      </c>
    </row>
    <row r="15" spans="1:366" x14ac:dyDescent="0.3">
      <c r="A15" s="4">
        <v>0.54178916475732541</v>
      </c>
      <c r="B15" s="4">
        <v>0.56980009773641116</v>
      </c>
      <c r="C15" s="4">
        <v>0.55221670966742586</v>
      </c>
      <c r="D15" s="4">
        <v>0.54035128059222703</v>
      </c>
      <c r="E15" s="4">
        <v>0.53418868192425517</v>
      </c>
      <c r="F15" s="4">
        <v>0.48261351633384625</v>
      </c>
      <c r="G15" s="4">
        <v>0.40843810694004351</v>
      </c>
      <c r="H15" s="4">
        <v>0.53843098230992281</v>
      </c>
      <c r="I15" s="4">
        <v>0.56626352705729999</v>
      </c>
      <c r="J15" s="4">
        <v>0.54878464357519241</v>
      </c>
      <c r="K15" s="4">
        <v>0.53698841905156469</v>
      </c>
      <c r="L15" s="4">
        <v>0.53085967564624392</v>
      </c>
      <c r="M15" s="4">
        <v>0.47960184918043203</v>
      </c>
      <c r="N15" s="4">
        <v>0.40588586561749174</v>
      </c>
      <c r="O15" s="4">
        <v>0.53506188197824756</v>
      </c>
      <c r="P15" s="4">
        <v>0.56271546386842763</v>
      </c>
      <c r="Q15" s="4">
        <v>0.54534142974849098</v>
      </c>
      <c r="R15" s="4">
        <v>0.53361463962662947</v>
      </c>
      <c r="S15" s="4">
        <v>0.52751986640905746</v>
      </c>
      <c r="T15" s="4">
        <v>0.47658041339372093</v>
      </c>
      <c r="U15" s="4">
        <v>0.40332534968791245</v>
      </c>
      <c r="V15" s="4">
        <v>0.53168186376229909</v>
      </c>
      <c r="W15" s="4">
        <v>0.55915590816979444</v>
      </c>
      <c r="X15" s="4">
        <v>0.54188706818732124</v>
      </c>
      <c r="Y15" s="4">
        <v>0.53022994231742149</v>
      </c>
      <c r="Z15" s="4">
        <v>0.52416925421269545</v>
      </c>
      <c r="AA15" s="4">
        <v>0.47354920897371294</v>
      </c>
      <c r="AB15" s="4">
        <v>0.40075655915130515</v>
      </c>
      <c r="AC15" s="4">
        <v>0.52829092766207797</v>
      </c>
      <c r="AD15" s="4">
        <v>0.55558485996140017</v>
      </c>
      <c r="AE15" s="4">
        <v>0.53842155889168342</v>
      </c>
      <c r="AF15" s="4">
        <v>0.5268343271239404</v>
      </c>
      <c r="AG15" s="4">
        <v>0.52045786066903532</v>
      </c>
      <c r="AH15" s="4">
        <v>0.46987517597894768</v>
      </c>
      <c r="AI15" s="4">
        <v>0.39737498263777293</v>
      </c>
      <c r="AJ15" s="4">
        <v>0.52347346068750733</v>
      </c>
      <c r="AK15" s="4">
        <v>0.55013931673866323</v>
      </c>
      <c r="AL15" s="4">
        <v>0.53277595508413345</v>
      </c>
      <c r="AM15" s="4">
        <v>0.52094905951817272</v>
      </c>
      <c r="AN15" s="4">
        <v>0.51463206867912525</v>
      </c>
      <c r="AO15" s="4">
        <v>0.4646049349412138</v>
      </c>
      <c r="AP15" s="4">
        <v>0.39290888304972332</v>
      </c>
      <c r="AQ15" s="4">
        <v>0.51757818950304646</v>
      </c>
      <c r="AR15" s="4">
        <v>0.54393113560273232</v>
      </c>
      <c r="AS15" s="4">
        <v>0.52675146583719268</v>
      </c>
      <c r="AT15" s="4">
        <v>0.51504628564969157</v>
      </c>
      <c r="AU15" s="4">
        <v>0.50878895470295127</v>
      </c>
      <c r="AV15" s="4">
        <v>0.45931903040526256</v>
      </c>
      <c r="AW15" s="4">
        <v>0.38842951555730143</v>
      </c>
      <c r="AX15" s="4">
        <v>0.51166541205587179</v>
      </c>
      <c r="AY15" s="4">
        <v>0.53770452682183967</v>
      </c>
      <c r="AZ15" s="4">
        <v>0.52070910177463936</v>
      </c>
      <c r="BA15" s="4">
        <v>0.50912600551849685</v>
      </c>
      <c r="BB15" s="4">
        <v>0.50292851874051359</v>
      </c>
      <c r="BC15" s="4">
        <v>0.45401746237109392</v>
      </c>
      <c r="BD15" s="4">
        <v>0.38393688016050709</v>
      </c>
      <c r="BE15" s="4">
        <v>0.50573512834598366</v>
      </c>
      <c r="BF15" s="4">
        <v>0.5314594903959855</v>
      </c>
      <c r="BG15" s="4">
        <v>0.51464886289647338</v>
      </c>
      <c r="BH15" s="4">
        <v>0.50318821912458889</v>
      </c>
      <c r="BI15" s="4">
        <v>0.49705076079181193</v>
      </c>
      <c r="BJ15" s="4">
        <v>0.45007309789286282</v>
      </c>
      <c r="BK15" s="4">
        <v>0.38175721480593944</v>
      </c>
      <c r="BL15" s="4">
        <v>0.50439222110297466</v>
      </c>
      <c r="BM15" s="4">
        <v>0.5316602408606661</v>
      </c>
      <c r="BN15" s="4">
        <v>0.5164100900693348</v>
      </c>
      <c r="BO15" s="4">
        <v>0.50644791268884348</v>
      </c>
      <c r="BP15" s="4">
        <v>0.50179534054176023</v>
      </c>
      <c r="BQ15" s="4">
        <v>0.45436480488792219</v>
      </c>
      <c r="BR15" s="4">
        <v>0.38539372517082576</v>
      </c>
      <c r="BS15" s="4">
        <v>0.50919195419884178</v>
      </c>
      <c r="BT15" s="4">
        <v>0.53671423327500345</v>
      </c>
      <c r="BU15" s="4">
        <v>0.5213140552447374</v>
      </c>
      <c r="BV15" s="4">
        <v>0.51125232487797034</v>
      </c>
      <c r="BW15" s="4">
        <v>0.50655072325088379</v>
      </c>
      <c r="BX15" s="4">
        <v>0.45866628051627861</v>
      </c>
      <c r="BY15" s="4">
        <v>0.38903851014273994</v>
      </c>
      <c r="BZ15" s="4">
        <v>0.51400260517898178</v>
      </c>
      <c r="CA15" s="4">
        <v>0.54177971819910165</v>
      </c>
      <c r="CB15" s="4">
        <v>0.52622916815460818</v>
      </c>
      <c r="CC15" s="4">
        <v>0.5160676549513703</v>
      </c>
      <c r="CD15" s="4">
        <v>0.51131690891918269</v>
      </c>
      <c r="CE15" s="4">
        <v>0.46297752477793164</v>
      </c>
      <c r="CF15" s="4">
        <v>0.39269156972168201</v>
      </c>
      <c r="CG15" s="4">
        <v>0.51882417404339498</v>
      </c>
      <c r="CH15" s="4">
        <v>0.5468566956329608</v>
      </c>
      <c r="CI15" s="4">
        <v>0.53115542879894706</v>
      </c>
      <c r="CJ15" s="4">
        <v>0.52089390290904314</v>
      </c>
      <c r="CK15" s="4">
        <v>0.5160938975466568</v>
      </c>
      <c r="CL15" s="4">
        <v>0.46729853767288182</v>
      </c>
      <c r="CM15" s="4">
        <v>0.3963529039076521</v>
      </c>
      <c r="CN15" s="4">
        <v>0.52365666079208084</v>
      </c>
      <c r="CO15" s="4">
        <v>0.55261078627748361</v>
      </c>
      <c r="CP15" s="4">
        <v>0.53738438400927591</v>
      </c>
      <c r="CQ15" s="4">
        <v>0.52762880075324847</v>
      </c>
      <c r="CR15" s="4">
        <v>0.52338583396744975</v>
      </c>
      <c r="CS15" s="4">
        <v>0.47446033368517188</v>
      </c>
      <c r="CT15" s="4">
        <v>0.40290069604104811</v>
      </c>
      <c r="CU15" s="4">
        <v>0.53293143411885235</v>
      </c>
      <c r="CV15" s="4">
        <v>0.56237709859551355</v>
      </c>
      <c r="CW15" s="4">
        <v>0.54686099819365563</v>
      </c>
      <c r="CX15" s="4">
        <v>0.53691324420609066</v>
      </c>
      <c r="CY15" s="4">
        <v>0.53257573588166751</v>
      </c>
      <c r="CZ15" s="4">
        <v>0.48277323544624801</v>
      </c>
      <c r="DA15" s="4">
        <v>0.4099446558061185</v>
      </c>
      <c r="DB15" s="4">
        <v>0.5422287710731214</v>
      </c>
      <c r="DC15" s="4">
        <v>0.57216716210038288</v>
      </c>
      <c r="DD15" s="4">
        <v>0.55636065102926935</v>
      </c>
      <c r="DE15" s="4">
        <v>0.54622025128642981</v>
      </c>
      <c r="DF15" s="4">
        <v>0.54178796391151418</v>
      </c>
      <c r="DG15" s="4">
        <v>0.49110632571613738</v>
      </c>
      <c r="DH15" s="4">
        <v>0.4170057164257131</v>
      </c>
      <c r="DI15" s="4">
        <v>0.55154867165488797</v>
      </c>
      <c r="DJ15" s="4">
        <v>0.5819809767920916</v>
      </c>
      <c r="DK15" s="4">
        <v>0.56588334251611716</v>
      </c>
      <c r="DL15" s="4">
        <v>0.55554982199426672</v>
      </c>
      <c r="DM15" s="4">
        <v>0.55102251805698987</v>
      </c>
      <c r="DN15" s="4">
        <v>0.49945960449484034</v>
      </c>
      <c r="DO15" s="4">
        <v>0.42408387789983221</v>
      </c>
      <c r="DP15" s="4">
        <v>0.56089113586415162</v>
      </c>
      <c r="DQ15" s="4">
        <v>0.59181854267063949</v>
      </c>
      <c r="DR15" s="4">
        <v>0.57542907265419951</v>
      </c>
      <c r="DS15" s="4">
        <v>0.56843917616379591</v>
      </c>
      <c r="DT15" s="4">
        <v>0.56728067831392592</v>
      </c>
      <c r="DU15" s="4">
        <v>0.5173312631007615</v>
      </c>
      <c r="DV15" s="4">
        <v>0.44190851316534596</v>
      </c>
      <c r="DW15" s="4">
        <v>0.58795548316713131</v>
      </c>
      <c r="DX15" s="4">
        <v>0.62404106968132644</v>
      </c>
      <c r="DY15" s="4">
        <v>0.610308001880983</v>
      </c>
      <c r="DZ15" s="4">
        <v>0.60261142979267202</v>
      </c>
      <c r="EA15" s="4">
        <v>0.60110557024892397</v>
      </c>
      <c r="EB15" s="4">
        <v>0.54792876570496074</v>
      </c>
      <c r="EC15" s="4">
        <v>0.46783585441794334</v>
      </c>
      <c r="ED15" s="4">
        <v>0.62217764712411205</v>
      </c>
      <c r="EE15" s="4">
        <v>0.66007753445922879</v>
      </c>
      <c r="EF15" s="4">
        <v>0.64527611298351184</v>
      </c>
      <c r="EG15" s="4">
        <v>0.63687102649573168</v>
      </c>
      <c r="EH15" s="4">
        <v>0.63501688585732452</v>
      </c>
      <c r="EI15" s="4">
        <v>0.57860441737553459</v>
      </c>
      <c r="EJ15" s="4">
        <v>0.49382939252676361</v>
      </c>
      <c r="EK15" s="4">
        <v>0.65648715415527659</v>
      </c>
      <c r="EL15" s="4">
        <v>0.69620593931521879</v>
      </c>
      <c r="EM15" s="4">
        <v>0.68033340596178571</v>
      </c>
      <c r="EN15" s="4">
        <v>0.67121796627297448</v>
      </c>
      <c r="EO15" s="4">
        <v>0.66901462513912779</v>
      </c>
      <c r="EP15" s="4">
        <v>0.60935821811248303</v>
      </c>
      <c r="EQ15" s="4">
        <v>0.51988912749180738</v>
      </c>
      <c r="ER15" s="4">
        <v>0.69088400426062424</v>
      </c>
      <c r="ES15" s="4">
        <v>0.73242628424929657</v>
      </c>
      <c r="ET15" s="4">
        <v>0.71547988081580471</v>
      </c>
      <c r="EU15" s="4">
        <v>0.70565224912440094</v>
      </c>
      <c r="EV15" s="4">
        <v>0.70309878809433357</v>
      </c>
      <c r="EW15" s="4">
        <v>0.64019016791580607</v>
      </c>
      <c r="EX15" s="4">
        <v>0.54425787393700786</v>
      </c>
      <c r="EY15" s="4">
        <v>0.72073031892820516</v>
      </c>
      <c r="EZ15" s="4">
        <v>0.76141424285207182</v>
      </c>
      <c r="FA15" s="4">
        <v>0.74124098268575278</v>
      </c>
      <c r="FB15" s="4">
        <v>0.72857271716515715</v>
      </c>
      <c r="FC15" s="4">
        <v>0.72349196876758737</v>
      </c>
      <c r="FD15" s="4">
        <v>0.6565628940596181</v>
      </c>
      <c r="FE15" s="4">
        <v>0.55813142204079003</v>
      </c>
      <c r="FF15" s="4">
        <v>0.73904214164918669</v>
      </c>
      <c r="FG15" s="4">
        <v>0.78069663176964543</v>
      </c>
      <c r="FH15" s="4">
        <v>0.7599514824075807</v>
      </c>
      <c r="FI15" s="4">
        <v>0.74690388013827935</v>
      </c>
      <c r="FJ15" s="4">
        <v>0.74163655102064596</v>
      </c>
      <c r="FK15" s="4">
        <v>0.67297599722105694</v>
      </c>
      <c r="FL15" s="4">
        <v>0.57203917185362074</v>
      </c>
      <c r="FM15" s="4">
        <v>0.75739909162516306</v>
      </c>
      <c r="FN15" s="4">
        <v>0.80002652306089816</v>
      </c>
      <c r="FO15" s="4">
        <v>0.77870805943187671</v>
      </c>
      <c r="FP15" s="4">
        <v>0.76528017036639628</v>
      </c>
      <c r="FQ15" s="4">
        <v>0.7598257855049626</v>
      </c>
      <c r="FR15" s="4">
        <v>0.6894294774001225</v>
      </c>
      <c r="FS15" s="4">
        <v>0.58598112337550012</v>
      </c>
      <c r="FT15" s="4">
        <v>0.77580116885613415</v>
      </c>
      <c r="FU15" s="4">
        <v>0.81940391672582924</v>
      </c>
      <c r="FV15" s="4">
        <v>0.79751071375864124</v>
      </c>
      <c r="FW15" s="4">
        <v>0.78370158784950816</v>
      </c>
      <c r="FX15" s="4">
        <v>0.77805967222053696</v>
      </c>
      <c r="FY15" s="4">
        <v>0.70592333459681522</v>
      </c>
      <c r="FZ15" s="4">
        <v>0.59995727660642817</v>
      </c>
      <c r="GA15" s="4">
        <v>0.79424837334210019</v>
      </c>
      <c r="GB15" s="4">
        <v>0.83493604115484865</v>
      </c>
      <c r="GC15" s="4">
        <v>0.80880607310258656</v>
      </c>
      <c r="GD15" s="4">
        <v>0.79106963372333006</v>
      </c>
      <c r="GE15" s="4">
        <v>0.78169327667249955</v>
      </c>
      <c r="GF15" s="4">
        <v>0.70590106206543179</v>
      </c>
      <c r="GG15" s="4">
        <v>0.5971353221961051</v>
      </c>
      <c r="GH15" s="4">
        <v>0.78682507544062297</v>
      </c>
      <c r="GI15" s="4">
        <v>0.82711875978960281</v>
      </c>
      <c r="GJ15" s="4">
        <v>0.80122012511130736</v>
      </c>
      <c r="GK15" s="4">
        <v>0.78363697763533346</v>
      </c>
      <c r="GL15" s="4">
        <v>0.7743357725098754</v>
      </c>
      <c r="GM15" s="4">
        <v>0.69924520875263363</v>
      </c>
      <c r="GN15" s="4">
        <v>0.59149505874594532</v>
      </c>
      <c r="GO15" s="4">
        <v>0.77937994177060022</v>
      </c>
      <c r="GP15" s="4">
        <v>0.81927849340483505</v>
      </c>
      <c r="GQ15" s="4">
        <v>0.79361188165109176</v>
      </c>
      <c r="GR15" s="4">
        <v>0.77618248577879101</v>
      </c>
      <c r="GS15" s="4">
        <v>0.76695666242890081</v>
      </c>
      <c r="GT15" s="4">
        <v>0.69256981817324181</v>
      </c>
      <c r="GU15" s="4">
        <v>0.58583824608173007</v>
      </c>
      <c r="GV15" s="4">
        <v>0.77191297233203171</v>
      </c>
      <c r="GW15" s="4">
        <v>0.81141524200054538</v>
      </c>
      <c r="GX15" s="4">
        <v>0.78598134272193998</v>
      </c>
      <c r="GY15" s="4">
        <v>0.76870615815370269</v>
      </c>
      <c r="GZ15" s="4">
        <v>0.75955594642957525</v>
      </c>
      <c r="HA15" s="4">
        <v>0.68587489032725646</v>
      </c>
      <c r="HB15" s="4">
        <v>0.58016488420345869</v>
      </c>
      <c r="HC15" s="4">
        <v>0.76442416712491712</v>
      </c>
      <c r="HD15" s="4">
        <v>0.8035290055767339</v>
      </c>
      <c r="HE15" s="4">
        <v>0.77832850832385192</v>
      </c>
      <c r="HF15" s="4">
        <v>0.7612079947600684</v>
      </c>
      <c r="HG15" s="4">
        <v>0.75453373180990291</v>
      </c>
      <c r="HH15" s="4">
        <v>0.68350184223562604</v>
      </c>
      <c r="HI15" s="4">
        <v>0.5799921397196417</v>
      </c>
      <c r="HJ15" s="4">
        <v>0.76662143510187264</v>
      </c>
      <c r="HK15" s="4">
        <v>0.80839569395489197</v>
      </c>
      <c r="HL15" s="4">
        <v>0.7855272675464644</v>
      </c>
      <c r="HM15" s="4">
        <v>0.77068619445148567</v>
      </c>
      <c r="HN15" s="4">
        <v>0.76391524753801676</v>
      </c>
      <c r="HO15" s="4">
        <v>0.69198791877253729</v>
      </c>
      <c r="HP15" s="4">
        <v>0.58718270990081489</v>
      </c>
      <c r="HQ15" s="4">
        <v>0.77611211237531597</v>
      </c>
      <c r="HR15" s="4">
        <v>0.81838916413273388</v>
      </c>
      <c r="HS15" s="4">
        <v>0.79522411868596221</v>
      </c>
      <c r="HT15" s="4">
        <v>0.7801862299114487</v>
      </c>
      <c r="HU15" s="4">
        <v>0.77331836918448138</v>
      </c>
      <c r="HV15" s="4">
        <v>0.70049353257604219</v>
      </c>
      <c r="HW15" s="4">
        <v>0.59438982929604378</v>
      </c>
      <c r="HX15" s="4">
        <v>0.78562462541730493</v>
      </c>
      <c r="HY15" s="4">
        <v>0.82840561933009782</v>
      </c>
      <c r="HZ15" s="4">
        <v>0.80494326529439597</v>
      </c>
      <c r="IA15" s="4">
        <v>0.78970810113995737</v>
      </c>
      <c r="IB15" s="4">
        <v>0.78274309674929676</v>
      </c>
      <c r="IC15" s="4">
        <v>0.70901868364614085</v>
      </c>
      <c r="ID15" s="4">
        <v>0.60161349790532848</v>
      </c>
      <c r="IE15" s="4">
        <v>0.7951589742278401</v>
      </c>
      <c r="IF15" s="4">
        <v>0.83844505954698378</v>
      </c>
      <c r="IG15" s="4">
        <v>0.81468470737176601</v>
      </c>
      <c r="IH15" s="4">
        <v>0.79925180813701213</v>
      </c>
      <c r="II15" s="4">
        <v>0.79218943023246258</v>
      </c>
      <c r="IJ15" s="4">
        <v>0.71756337198283304</v>
      </c>
      <c r="IK15" s="4">
        <v>0.60885371572866909</v>
      </c>
      <c r="IL15" s="4">
        <v>0.80065956516837156</v>
      </c>
      <c r="IM15" s="4">
        <v>0.8399678332150079</v>
      </c>
      <c r="IN15" s="4">
        <v>0.81202098252584332</v>
      </c>
      <c r="IO15" s="4">
        <v>0.79258608607122094</v>
      </c>
      <c r="IP15" s="4">
        <v>0.78157819257911676</v>
      </c>
      <c r="IQ15" s="4">
        <v>0.70433557716965711</v>
      </c>
      <c r="IR15" s="4">
        <v>0.59457090862204731</v>
      </c>
      <c r="IS15" s="4">
        <v>0.78180694208591495</v>
      </c>
      <c r="IT15" s="4">
        <v>0.82011533250236646</v>
      </c>
      <c r="IU15" s="4">
        <v>0.79275665155382735</v>
      </c>
      <c r="IV15" s="4">
        <v>0.77371170520510624</v>
      </c>
      <c r="IW15" s="4">
        <v>0.76289531315487724</v>
      </c>
      <c r="IX15" s="4">
        <v>0.68743499490972293</v>
      </c>
      <c r="IY15" s="4">
        <v>0.58024962459274565</v>
      </c>
      <c r="IZ15" s="4">
        <v>0.76290355084158912</v>
      </c>
      <c r="JA15" s="4">
        <v>0.80020939161933646</v>
      </c>
      <c r="JB15" s="4">
        <v>0.77344048361653428</v>
      </c>
      <c r="JC15" s="4">
        <v>0.7547865561771222</v>
      </c>
      <c r="JD15" s="4">
        <v>0.74416219997047228</v>
      </c>
      <c r="JE15" s="4">
        <v>0.67048898850495875</v>
      </c>
      <c r="JF15" s="4">
        <v>0.5658898636407641</v>
      </c>
      <c r="JG15" s="4">
        <v>0.74394939143539429</v>
      </c>
      <c r="JH15" s="4">
        <v>0.78025001056591792</v>
      </c>
      <c r="JI15" s="4">
        <v>0.75407247871396477</v>
      </c>
      <c r="JJ15" s="4">
        <v>0.73581063898726928</v>
      </c>
      <c r="JK15" s="4">
        <v>0.72537885302590255</v>
      </c>
      <c r="JL15" s="4">
        <v>0.65349755795536435</v>
      </c>
      <c r="JM15" s="4">
        <v>0.551491625766103</v>
      </c>
      <c r="JN15" s="4">
        <v>0.72494446386733036</v>
      </c>
      <c r="JO15" s="4">
        <v>0.76023718934211093</v>
      </c>
      <c r="JP15" s="4">
        <v>0.73412043866030874</v>
      </c>
      <c r="JQ15" s="4">
        <v>0.71574131418899933</v>
      </c>
      <c r="JR15" s="4">
        <v>0.70499749478204199</v>
      </c>
      <c r="JS15" s="4">
        <v>0.63459424958568778</v>
      </c>
      <c r="JT15" s="4">
        <v>0.53507830705309456</v>
      </c>
      <c r="JU15" s="4">
        <v>0.7027585770953132</v>
      </c>
      <c r="JV15" s="4">
        <v>0.73632613592618568</v>
      </c>
      <c r="JW15" s="4">
        <v>0.71091795791263634</v>
      </c>
      <c r="JX15" s="4">
        <v>0.69300865676858436</v>
      </c>
      <c r="JY15" s="4">
        <v>0.68249564045301614</v>
      </c>
      <c r="JZ15" s="4">
        <v>0.6142391527632185</v>
      </c>
      <c r="KA15" s="4">
        <v>0.51782984120887587</v>
      </c>
      <c r="KB15" s="4">
        <v>0.67999160632432643</v>
      </c>
      <c r="KC15" s="4">
        <v>0.71235187370657527</v>
      </c>
      <c r="KD15" s="4">
        <v>0.6876541646253892</v>
      </c>
      <c r="KE15" s="4">
        <v>0.67021595098466846</v>
      </c>
      <c r="KF15" s="4">
        <v>0.65993436984852616</v>
      </c>
      <c r="KG15" s="4">
        <v>0.59383032845761663</v>
      </c>
      <c r="KH15" s="4">
        <v>0.50053586502600378</v>
      </c>
      <c r="KI15" s="4">
        <v>0.65716458718983817</v>
      </c>
      <c r="KJ15" s="4">
        <v>0.68831440268327937</v>
      </c>
      <c r="KK15" s="4">
        <v>0.6643290587985673</v>
      </c>
      <c r="KL15" s="4">
        <v>0.64736319683725141</v>
      </c>
      <c r="KM15" s="4">
        <v>0.63731368296857205</v>
      </c>
      <c r="KN15" s="4">
        <v>0.57336777666888239</v>
      </c>
      <c r="KO15" s="4">
        <v>0.48319637850447833</v>
      </c>
      <c r="KP15" s="4">
        <v>0.63427751969184909</v>
      </c>
      <c r="KQ15" s="4">
        <v>0.66421372285629821</v>
      </c>
      <c r="KR15" s="4">
        <v>0.64094264043217042</v>
      </c>
      <c r="KS15" s="4">
        <v>0.62445039432633309</v>
      </c>
      <c r="KT15" s="4">
        <v>0.61463357981315347</v>
      </c>
      <c r="KU15" s="4">
        <v>0.55674132080684458</v>
      </c>
      <c r="KV15" s="4">
        <v>0.47240239065702849</v>
      </c>
      <c r="KW15" s="4">
        <v>0.62437746542572914</v>
      </c>
      <c r="KX15" s="4">
        <v>0.65836480665096175</v>
      </c>
      <c r="KY15" s="4">
        <v>0.63970582336374826</v>
      </c>
      <c r="KZ15" s="4">
        <v>0.62758580418871823</v>
      </c>
      <c r="LA15" s="4">
        <v>0.62203851020669298</v>
      </c>
      <c r="LB15" s="4">
        <v>0.56343943155764598</v>
      </c>
      <c r="LC15" s="4">
        <v>0.47807791670388539</v>
      </c>
      <c r="LD15" s="4">
        <v>0.63186842426907186</v>
      </c>
      <c r="LE15" s="4">
        <v>0.66625257125607762</v>
      </c>
      <c r="LF15" s="4">
        <v>0.64735942345762887</v>
      </c>
      <c r="LG15" s="4">
        <v>0.63508401562661354</v>
      </c>
      <c r="LH15" s="4">
        <v>0.62946018518695412</v>
      </c>
      <c r="LI15" s="4">
        <v>0.57015268369005756</v>
      </c>
      <c r="LJ15" s="4">
        <v>0.48376626839163545</v>
      </c>
      <c r="LK15" s="4">
        <v>0.63937630583303751</v>
      </c>
      <c r="LL15" s="4">
        <v>0.67415814925132311</v>
      </c>
      <c r="LM15" s="4">
        <v>0.65503030253993488</v>
      </c>
      <c r="LN15" s="4">
        <v>0.64259914978513188</v>
      </c>
      <c r="LO15" s="4">
        <v>0.636898604753937</v>
      </c>
      <c r="LP15" s="4">
        <v>0.576881077204079</v>
      </c>
      <c r="LQ15" s="4">
        <v>0.48946744572027878</v>
      </c>
      <c r="LR15" s="4">
        <v>0.64690111011762597</v>
      </c>
      <c r="LS15" s="4">
        <v>0.68208154063669824</v>
      </c>
      <c r="LT15" s="4">
        <v>0.66271846061066664</v>
      </c>
      <c r="LU15" s="4">
        <v>0.65013120666427338</v>
      </c>
      <c r="LV15" s="4">
        <v>0.64435376890764173</v>
      </c>
      <c r="LW15" s="4">
        <v>0.58362461209971073</v>
      </c>
      <c r="LX15" s="4">
        <v>0.49518144868981545</v>
      </c>
      <c r="LY15" s="4">
        <v>0.65100182746338853</v>
      </c>
      <c r="LZ15" s="4">
        <v>0.68277721284756798</v>
      </c>
      <c r="MA15" s="4">
        <v>0.65987975381094466</v>
      </c>
      <c r="MB15" s="4">
        <v>0.64390872792121401</v>
      </c>
      <c r="MC15" s="4">
        <v>0.63478949911759108</v>
      </c>
      <c r="MD15" s="4">
        <v>0.57189390297024445</v>
      </c>
      <c r="ME15" s="4">
        <v>0.48263313378414946</v>
      </c>
      <c r="MF15" s="4">
        <v>0.63443878428295519</v>
      </c>
      <c r="MG15" s="4">
        <v>0.66533586340393991</v>
      </c>
      <c r="MH15" s="4">
        <v>0.6429552747166436</v>
      </c>
      <c r="MI15" s="4">
        <v>0.62732696836774149</v>
      </c>
      <c r="MJ15" s="4">
        <v>0.61837611128199466</v>
      </c>
      <c r="MK15" s="4">
        <v>0.55704642763848222</v>
      </c>
      <c r="ML15" s="4">
        <v>0.47005172045037208</v>
      </c>
      <c r="MM15" s="4">
        <v>0.61783206956543013</v>
      </c>
      <c r="MN15" s="4">
        <v>0.64784854392126834</v>
      </c>
      <c r="MO15" s="4">
        <v>0.6259862046844703</v>
      </c>
      <c r="MP15" s="4">
        <v>0.61070153727717702</v>
      </c>
      <c r="MQ15" s="4">
        <v>0.60191951160969714</v>
      </c>
      <c r="MR15" s="4">
        <v>0.54215987777353292</v>
      </c>
      <c r="MS15" s="4">
        <v>0.45743720868848281</v>
      </c>
      <c r="MT15" s="4">
        <v>0.60118168331081334</v>
      </c>
      <c r="MU15" s="4">
        <v>0.6303152543995526</v>
      </c>
      <c r="MV15" s="4">
        <v>0.60897254371442444</v>
      </c>
      <c r="MW15" s="4">
        <v>0.59403243464952082</v>
      </c>
      <c r="MX15" s="4">
        <v>0.58541970010069788</v>
      </c>
      <c r="MY15" s="4">
        <v>0.52723425337539609</v>
      </c>
      <c r="MZ15" s="4">
        <v>0.44478959849848226</v>
      </c>
      <c r="NA15" s="4">
        <v>0.61525013212537338</v>
      </c>
      <c r="NB15" s="4">
        <v>0.58209919509685337</v>
      </c>
    </row>
    <row r="16" spans="1:366" x14ac:dyDescent="0.3">
      <c r="A16" s="4">
        <v>0.5327635904149276</v>
      </c>
      <c r="B16" s="4">
        <v>0.56029767058632485</v>
      </c>
      <c r="C16" s="4">
        <v>0.54299758743007465</v>
      </c>
      <c r="D16" s="4">
        <v>0.53132051189927609</v>
      </c>
      <c r="E16" s="4">
        <v>0.52525126072999451</v>
      </c>
      <c r="F16" s="4">
        <v>0.47453025648719127</v>
      </c>
      <c r="G16" s="4">
        <v>0.40158979810707168</v>
      </c>
      <c r="H16" s="4">
        <v>0.52939328781623407</v>
      </c>
      <c r="I16" s="4">
        <v>0.55674834185322286</v>
      </c>
      <c r="J16" s="4">
        <v>0.53955314602547033</v>
      </c>
      <c r="K16" s="4">
        <v>0.52794553020732249</v>
      </c>
      <c r="L16" s="4">
        <v>0.52191026188123224</v>
      </c>
      <c r="M16" s="4">
        <v>0.471507744987885</v>
      </c>
      <c r="N16" s="4">
        <v>0.39902837098564686</v>
      </c>
      <c r="O16" s="4">
        <v>0.52601206733326755</v>
      </c>
      <c r="P16" s="4">
        <v>0.55318752061036003</v>
      </c>
      <c r="Q16" s="4">
        <v>0.53609755688639782</v>
      </c>
      <c r="R16" s="4">
        <v>0.52455963063109645</v>
      </c>
      <c r="S16" s="4">
        <v>0.51855846007329454</v>
      </c>
      <c r="T16" s="4">
        <v>0.46847546485528219</v>
      </c>
      <c r="U16" s="4">
        <v>0.39645866925719425</v>
      </c>
      <c r="V16" s="4">
        <v>0.52261992896602827</v>
      </c>
      <c r="W16" s="4">
        <v>0.54961520685773602</v>
      </c>
      <c r="X16" s="4">
        <v>0.53263082001285722</v>
      </c>
      <c r="Y16" s="4">
        <v>0.52116281317059709</v>
      </c>
      <c r="Z16" s="4">
        <v>0.51519585530618162</v>
      </c>
      <c r="AA16" s="4">
        <v>0.46543341608938227</v>
      </c>
      <c r="AB16" s="4">
        <v>0.39388069292171379</v>
      </c>
      <c r="AC16" s="4">
        <v>0.51921687271451578</v>
      </c>
      <c r="AD16" s="4">
        <v>0.54603140059535116</v>
      </c>
      <c r="AE16" s="4">
        <v>0.52915293540484842</v>
      </c>
      <c r="AF16" s="4">
        <v>0.51775507782582508</v>
      </c>
      <c r="AG16" s="4">
        <v>0.51178244973305675</v>
      </c>
      <c r="AH16" s="4">
        <v>0.46230924840971688</v>
      </c>
      <c r="AI16" s="4">
        <v>0.39120249709475974</v>
      </c>
      <c r="AJ16" s="4">
        <v>0.51564111295646764</v>
      </c>
      <c r="AK16" s="4">
        <v>0.5422231855663322</v>
      </c>
      <c r="AL16" s="4">
        <v>0.52541602146941579</v>
      </c>
      <c r="AM16" s="4">
        <v>0.51405313840977618</v>
      </c>
      <c r="AN16" s="4">
        <v>0.5081178283873572</v>
      </c>
      <c r="AO16" s="4">
        <v>0.45899400330346635</v>
      </c>
      <c r="AP16" s="4">
        <v>0.3883930258654073</v>
      </c>
      <c r="AQ16" s="4">
        <v>0.51193250448795657</v>
      </c>
      <c r="AR16" s="4">
        <v>0.53831763216461992</v>
      </c>
      <c r="AS16" s="4">
        <v>0.521625932306363</v>
      </c>
      <c r="AT16" s="4">
        <v>0.5103395281519183</v>
      </c>
      <c r="AU16" s="4">
        <v>0.50444165905081528</v>
      </c>
      <c r="AV16" s="4">
        <v>0.45566831586507101</v>
      </c>
      <c r="AW16" s="4">
        <v>0.38557470936647337</v>
      </c>
      <c r="AX16" s="4">
        <v>0.50821222517763653</v>
      </c>
      <c r="AY16" s="4">
        <v>0.53439979366626655</v>
      </c>
      <c r="AZ16" s="4">
        <v>0.51782392659956855</v>
      </c>
      <c r="BA16" s="4">
        <v>0.50661424705225155</v>
      </c>
      <c r="BB16" s="4">
        <v>0.50075394172343068</v>
      </c>
      <c r="BC16" s="4">
        <v>0.45233218609453069</v>
      </c>
      <c r="BD16" s="4">
        <v>0.38274754759795782</v>
      </c>
      <c r="BE16" s="4">
        <v>0.5044802750255073</v>
      </c>
      <c r="BF16" s="4">
        <v>0.53046967007127221</v>
      </c>
      <c r="BG16" s="4">
        <v>0.51401000434903243</v>
      </c>
      <c r="BH16" s="4">
        <v>0.50287729511077583</v>
      </c>
      <c r="BI16" s="4">
        <v>0.49705467640520345</v>
      </c>
      <c r="BJ16" s="4">
        <v>0.45007664276043036</v>
      </c>
      <c r="BK16" s="4">
        <v>0.38176022103540597</v>
      </c>
      <c r="BL16" s="4">
        <v>0.50439619229770061</v>
      </c>
      <c r="BM16" s="4">
        <v>0.53166442595191199</v>
      </c>
      <c r="BN16" s="4">
        <v>0.51641415434752636</v>
      </c>
      <c r="BO16" s="4">
        <v>0.50645189780944222</v>
      </c>
      <c r="BP16" s="4">
        <v>0.50179928830681597</v>
      </c>
      <c r="BQ16" s="4">
        <v>0.45436837882880321</v>
      </c>
      <c r="BR16" s="4">
        <v>0.38539675602709894</v>
      </c>
      <c r="BS16" s="4">
        <v>0.5091959578872709</v>
      </c>
      <c r="BT16" s="4">
        <v>0.5367184525701475</v>
      </c>
      <c r="BU16" s="4">
        <v>0.52131815270071002</v>
      </c>
      <c r="BV16" s="4">
        <v>0.51125634249227225</v>
      </c>
      <c r="BW16" s="4">
        <v>0.50655470316760376</v>
      </c>
      <c r="BX16" s="4">
        <v>0.45866988353047289</v>
      </c>
      <c r="BY16" s="4">
        <v>0.38904156562581971</v>
      </c>
      <c r="BZ16" s="4">
        <v>0.51400664136111429</v>
      </c>
      <c r="CA16" s="4">
        <v>0.54178397169814374</v>
      </c>
      <c r="CB16" s="4">
        <v>0.526233298788362</v>
      </c>
      <c r="CC16" s="4">
        <v>0.51607170505937539</v>
      </c>
      <c r="CD16" s="4">
        <v>0.51132092098756687</v>
      </c>
      <c r="CE16" s="4">
        <v>0.46298115686543939</v>
      </c>
      <c r="CF16" s="4">
        <v>0.39269464983156849</v>
      </c>
      <c r="CG16" s="4">
        <v>0.51882824271923056</v>
      </c>
      <c r="CH16" s="4">
        <v>0.54686098333590105</v>
      </c>
      <c r="CI16" s="4">
        <v>0.53115959261048207</v>
      </c>
      <c r="CJ16" s="4">
        <v>0.52089798551075139</v>
      </c>
      <c r="CK16" s="4">
        <v>0.5160979417667052</v>
      </c>
      <c r="CL16" s="4">
        <v>0.46730219883370283</v>
      </c>
      <c r="CM16" s="4">
        <v>0.39635600864434517</v>
      </c>
      <c r="CN16" s="4">
        <v>0.52366076196161959</v>
      </c>
      <c r="CO16" s="4">
        <v>0.5526151133963445</v>
      </c>
      <c r="CP16" s="4">
        <v>0.53738859110991588</v>
      </c>
      <c r="CQ16" s="4">
        <v>0.52763293070292427</v>
      </c>
      <c r="CR16" s="4">
        <v>0.52338992993636713</v>
      </c>
      <c r="CS16" s="4">
        <v>0.47446404607040221</v>
      </c>
      <c r="CT16" s="4">
        <v>0.40290384792048539</v>
      </c>
      <c r="CU16" s="4">
        <v>0.53293560244204441</v>
      </c>
      <c r="CV16" s="4">
        <v>0.5623814964024304</v>
      </c>
      <c r="CW16" s="4">
        <v>0.54686527386170991</v>
      </c>
      <c r="CX16" s="4">
        <v>0.53691744130941965</v>
      </c>
      <c r="CY16" s="4">
        <v>0.53257989829735752</v>
      </c>
      <c r="CZ16" s="4">
        <v>0.48277700791632605</v>
      </c>
      <c r="DA16" s="4">
        <v>0.409947858580956</v>
      </c>
      <c r="DB16" s="4">
        <v>0.54223300654996665</v>
      </c>
      <c r="DC16" s="4">
        <v>0.57217163059535592</v>
      </c>
      <c r="DD16" s="4">
        <v>0.55636499526473804</v>
      </c>
      <c r="DE16" s="4">
        <v>0.546224515543412</v>
      </c>
      <c r="DF16" s="4">
        <v>0.54179219277397694</v>
      </c>
      <c r="DG16" s="4">
        <v>0.49111015827106308</v>
      </c>
      <c r="DH16" s="4">
        <v>0.417008970095951</v>
      </c>
      <c r="DI16" s="4">
        <v>0.55155297428538652</v>
      </c>
      <c r="DJ16" s="4">
        <v>0.5819855159751206</v>
      </c>
      <c r="DK16" s="4">
        <v>0.56588775531900037</v>
      </c>
      <c r="DL16" s="4">
        <v>0.55555415340490233</v>
      </c>
      <c r="DM16" s="4">
        <v>0.55102681336622539</v>
      </c>
      <c r="DN16" s="4">
        <v>0.49946349713461363</v>
      </c>
      <c r="DO16" s="4">
        <v>0.42408718246547056</v>
      </c>
      <c r="DP16" s="4">
        <v>0.56089550564830348</v>
      </c>
      <c r="DQ16" s="4">
        <v>0.59182315254172457</v>
      </c>
      <c r="DR16" s="4">
        <v>0.57543355402449692</v>
      </c>
      <c r="DS16" s="4">
        <v>0.5684436022703665</v>
      </c>
      <c r="DT16" s="4">
        <v>0.56728509457466025</v>
      </c>
      <c r="DU16" s="4">
        <v>0.51733528975466514</v>
      </c>
      <c r="DV16" s="4">
        <v>0.44191195212298612</v>
      </c>
      <c r="DW16" s="4">
        <v>0.58796005781634519</v>
      </c>
      <c r="DX16" s="4">
        <v>0.62404592419172089</v>
      </c>
      <c r="DY16" s="4">
        <v>0.61031274867352969</v>
      </c>
      <c r="DZ16" s="4">
        <v>0.60261611584886821</v>
      </c>
      <c r="EA16" s="4">
        <v>0.60111024372297195</v>
      </c>
      <c r="EB16" s="4">
        <v>0.54793302494537133</v>
      </c>
      <c r="EC16" s="4">
        <v>0.46783949039003658</v>
      </c>
      <c r="ED16" s="4">
        <v>0.62218248172295143</v>
      </c>
      <c r="EE16" s="4">
        <v>0.66008266260080795</v>
      </c>
      <c r="EF16" s="4">
        <v>0.64528112519830771</v>
      </c>
      <c r="EG16" s="4">
        <v>0.63687597250155337</v>
      </c>
      <c r="EH16" s="4">
        <v>0.63502181654468626</v>
      </c>
      <c r="EI16" s="4">
        <v>0.57860890920245234</v>
      </c>
      <c r="EJ16" s="4">
        <v>0.49383322551331005</v>
      </c>
      <c r="EK16" s="4">
        <v>0.65649224870374157</v>
      </c>
      <c r="EL16" s="4">
        <v>0.69621134108798277</v>
      </c>
      <c r="EM16" s="4">
        <v>0.68033868359883098</v>
      </c>
      <c r="EN16" s="4">
        <v>0.67122317222842165</v>
      </c>
      <c r="EO16" s="4">
        <v>0.66901981303980318</v>
      </c>
      <c r="EP16" s="4">
        <v>0.60936294252590795</v>
      </c>
      <c r="EQ16" s="4">
        <v>0.51989315749280673</v>
      </c>
      <c r="ER16" s="4">
        <v>0.69088935875871482</v>
      </c>
      <c r="ES16" s="4">
        <v>0.73243195965324537</v>
      </c>
      <c r="ET16" s="4">
        <v>0.71548542387509928</v>
      </c>
      <c r="EU16" s="4">
        <v>0.70565771502947372</v>
      </c>
      <c r="EV16" s="4">
        <v>0.7031042332083226</v>
      </c>
      <c r="EW16" s="4">
        <v>0.64019512491573805</v>
      </c>
      <c r="EX16" s="4">
        <v>0.54379249107009164</v>
      </c>
      <c r="EY16" s="4">
        <v>0.71949645483412938</v>
      </c>
      <c r="EZ16" s="4">
        <v>0.7594627569668545</v>
      </c>
      <c r="FA16" s="4">
        <v>0.73871470516042048</v>
      </c>
      <c r="FB16" s="4">
        <v>0.72547801985714877</v>
      </c>
      <c r="FC16" s="4">
        <v>0.71981564308707313</v>
      </c>
      <c r="FD16" s="4">
        <v>0.65268295364800721</v>
      </c>
      <c r="FE16" s="4">
        <v>0.55437408105331099</v>
      </c>
      <c r="FF16" s="4">
        <v>0.73346311001391218</v>
      </c>
      <c r="FG16" s="4">
        <v>0.77416958880139963</v>
      </c>
      <c r="FH16" s="4">
        <v>0.75298526889376516</v>
      </c>
      <c r="FI16" s="4">
        <v>0.73945918022603718</v>
      </c>
      <c r="FJ16" s="4">
        <v>0.73365441751445004</v>
      </c>
      <c r="FK16" s="4">
        <v>0.66520106514349631</v>
      </c>
      <c r="FL16" s="4">
        <v>0.56498132231831677</v>
      </c>
      <c r="FM16" s="4">
        <v>0.74746361063494116</v>
      </c>
      <c r="FN16" s="4">
        <v>0.78891204741620402</v>
      </c>
      <c r="FO16" s="4">
        <v>0.7672903906039612</v>
      </c>
      <c r="FP16" s="4">
        <v>0.75347418603617178</v>
      </c>
      <c r="FQ16" s="4">
        <v>0.74752668111527043</v>
      </c>
      <c r="FR16" s="4">
        <v>0.67774945940220588</v>
      </c>
      <c r="FS16" s="4">
        <v>0.575614214865109</v>
      </c>
      <c r="FT16" s="4">
        <v>0.76149795669721609</v>
      </c>
      <c r="FU16" s="4">
        <v>0.80369013281126733</v>
      </c>
      <c r="FV16" s="4">
        <v>0.78163007029100862</v>
      </c>
      <c r="FW16" s="4">
        <v>0.76752303728755189</v>
      </c>
      <c r="FX16" s="4">
        <v>0.7614324338895343</v>
      </c>
      <c r="FY16" s="4">
        <v>0.69032813642413549</v>
      </c>
      <c r="FZ16" s="4">
        <v>0.58627275869368778</v>
      </c>
      <c r="GA16" s="4">
        <v>0.7755661482007371</v>
      </c>
      <c r="GB16" s="4">
        <v>0.81526689584776235</v>
      </c>
      <c r="GC16" s="4">
        <v>0.78972346635117852</v>
      </c>
      <c r="GD16" s="4">
        <v>0.77237701988086016</v>
      </c>
      <c r="GE16" s="4">
        <v>0.76319400073748056</v>
      </c>
      <c r="GF16" s="4">
        <v>0.68916989501624626</v>
      </c>
      <c r="GG16" s="4">
        <v>0.58296041500518414</v>
      </c>
      <c r="GH16" s="4">
        <v>0.76811860999667803</v>
      </c>
      <c r="GI16" s="4">
        <v>0.80742409837453555</v>
      </c>
      <c r="GJ16" s="4">
        <v>0.78211276773515725</v>
      </c>
      <c r="GK16" s="4">
        <v>0.76492012349028138</v>
      </c>
      <c r="GL16" s="4">
        <v>0.75581251143335415</v>
      </c>
      <c r="GM16" s="4">
        <v>0.68249235301166422</v>
      </c>
      <c r="GN16" s="4">
        <v>0.57730177995727794</v>
      </c>
      <c r="GO16" s="4">
        <v>0.76064923602407319</v>
      </c>
      <c r="GP16" s="4">
        <v>0.79955831588178672</v>
      </c>
      <c r="GQ16" s="4">
        <v>0.77447977365020004</v>
      </c>
      <c r="GR16" s="4">
        <v>0.75744139133115684</v>
      </c>
      <c r="GS16" s="4">
        <v>0.74840941621087687</v>
      </c>
      <c r="GT16" s="4">
        <v>0.67579527374048831</v>
      </c>
      <c r="GU16" s="4">
        <v>0.57162659569531604</v>
      </c>
      <c r="GV16" s="4">
        <v>0.75315802628292239</v>
      </c>
      <c r="GW16" s="4">
        <v>0.79166954836951575</v>
      </c>
      <c r="GX16" s="4">
        <v>0.76682448409630644</v>
      </c>
      <c r="GY16" s="4">
        <v>0.74994082340348645</v>
      </c>
      <c r="GZ16" s="4">
        <v>0.74098471507004904</v>
      </c>
      <c r="HA16" s="4">
        <v>0.66907865720271864</v>
      </c>
      <c r="HB16" s="4">
        <v>0.56593486221929834</v>
      </c>
      <c r="HC16" s="4">
        <v>0.74564498077322561</v>
      </c>
      <c r="HD16" s="4">
        <v>0.78375779583772276</v>
      </c>
      <c r="HE16" s="4">
        <v>0.75914689907347643</v>
      </c>
      <c r="HF16" s="4">
        <v>0.74241841970727007</v>
      </c>
      <c r="HG16" s="4">
        <v>0.73533850226365816</v>
      </c>
      <c r="HH16" s="4">
        <v>0.66559859108405017</v>
      </c>
      <c r="HI16" s="4">
        <v>0.56436448614864443</v>
      </c>
      <c r="HJ16" s="4">
        <v>0.74539108691293599</v>
      </c>
      <c r="HK16" s="4">
        <v>0.78540506394659415</v>
      </c>
      <c r="HL16" s="4">
        <v>0.76260252071323242</v>
      </c>
      <c r="HM16" s="4">
        <v>0.74762292686381537</v>
      </c>
      <c r="HN16" s="4">
        <v>0.74048976841422731</v>
      </c>
      <c r="HO16" s="4">
        <v>0.67025804642009656</v>
      </c>
      <c r="HP16" s="4">
        <v>0.56831250099060204</v>
      </c>
      <c r="HQ16" s="4">
        <v>0.75060183286049442</v>
      </c>
      <c r="HR16" s="4">
        <v>0.79089170146797494</v>
      </c>
      <c r="HS16" s="4">
        <v>0.76792615164246714</v>
      </c>
      <c r="HT16" s="4">
        <v>0.75283835190463366</v>
      </c>
      <c r="HU16" s="4">
        <v>0.74565183752397157</v>
      </c>
      <c r="HV16" s="4">
        <v>0.67492727038943978</v>
      </c>
      <c r="HW16" s="4">
        <v>0.57226879043958745</v>
      </c>
      <c r="HX16" s="4">
        <v>0.75582349669232574</v>
      </c>
      <c r="HY16" s="4">
        <v>0.79638983149911646</v>
      </c>
      <c r="HZ16" s="4">
        <v>0.77326093030617016</v>
      </c>
      <c r="IA16" s="4">
        <v>0.75806469482972483</v>
      </c>
      <c r="IB16" s="4">
        <v>0.75082470959289138</v>
      </c>
      <c r="IC16" s="4">
        <v>0.67960626299207982</v>
      </c>
      <c r="ID16" s="4">
        <v>0.57623335449560087</v>
      </c>
      <c r="IE16" s="4">
        <v>0.76105607840843004</v>
      </c>
      <c r="IF16" s="4">
        <v>0.80189945404001928</v>
      </c>
      <c r="IG16" s="4">
        <v>0.77860685670434104</v>
      </c>
      <c r="IH16" s="4">
        <v>0.76330195563908876</v>
      </c>
      <c r="II16" s="4">
        <v>0.75600838462098641</v>
      </c>
      <c r="IJ16" s="4">
        <v>0.68429502422801658</v>
      </c>
      <c r="IK16" s="4">
        <v>0.58020619315864208</v>
      </c>
      <c r="IL16" s="4">
        <v>0.76411421643204791</v>
      </c>
      <c r="IM16" s="4">
        <v>0.80281896743781334</v>
      </c>
      <c r="IN16" s="4">
        <v>0.77726737759383557</v>
      </c>
      <c r="IO16" s="4">
        <v>0.75980389752544586</v>
      </c>
      <c r="IP16" s="4">
        <v>0.75038317363160889</v>
      </c>
      <c r="IQ16" s="4">
        <v>0.6772508974083159</v>
      </c>
      <c r="IR16" s="4">
        <v>0.57258068073662927</v>
      </c>
      <c r="IS16" s="4">
        <v>0.75404874721158488</v>
      </c>
      <c r="IT16" s="4">
        <v>0.79221949539606729</v>
      </c>
      <c r="IU16" s="4">
        <v>0.76698177566847858</v>
      </c>
      <c r="IV16" s="4">
        <v>0.74972634064739518</v>
      </c>
      <c r="IW16" s="4">
        <v>0.74040770949328072</v>
      </c>
      <c r="IX16" s="4">
        <v>0.66822692580939347</v>
      </c>
      <c r="IY16" s="4">
        <v>0.56493379224646101</v>
      </c>
      <c r="IZ16" s="4">
        <v>0.74395507345675027</v>
      </c>
      <c r="JA16" s="4">
        <v>0.78159033437077197</v>
      </c>
      <c r="JB16" s="4">
        <v>0.75666737542907891</v>
      </c>
      <c r="JC16" s="4">
        <v>0.73962057923497249</v>
      </c>
      <c r="JD16" s="4">
        <v>0.73040433771041613</v>
      </c>
      <c r="JE16" s="4">
        <v>0.65917771857445429</v>
      </c>
      <c r="JF16" s="4">
        <v>0.55726552768813731</v>
      </c>
      <c r="JG16" s="4">
        <v>0.73383319516754386</v>
      </c>
      <c r="JH16" s="4">
        <v>0.77093148436192738</v>
      </c>
      <c r="JI16" s="4">
        <v>0.74632417687563635</v>
      </c>
      <c r="JJ16" s="4">
        <v>0.72948661328817854</v>
      </c>
      <c r="JK16" s="4">
        <v>0.72037305828301523</v>
      </c>
      <c r="JL16" s="4">
        <v>0.65010327570349813</v>
      </c>
      <c r="JM16" s="4">
        <v>0.54957588706165839</v>
      </c>
      <c r="JN16" s="4">
        <v>0.72368311234396587</v>
      </c>
      <c r="JO16" s="4">
        <v>0.76024294536953374</v>
      </c>
      <c r="JP16" s="4">
        <v>0.73381293581245233</v>
      </c>
      <c r="JQ16" s="4">
        <v>0.71513340939006109</v>
      </c>
      <c r="JR16" s="4">
        <v>0.70409236539615527</v>
      </c>
      <c r="JS16" s="4">
        <v>0.63350112860244656</v>
      </c>
      <c r="JT16" s="4">
        <v>0.53391963766369499</v>
      </c>
      <c r="JU16" s="4">
        <v>0.70092258936260676</v>
      </c>
      <c r="JV16" s="4">
        <v>0.73407004436449685</v>
      </c>
      <c r="JW16" s="4">
        <v>0.70841566663659372</v>
      </c>
      <c r="JX16" s="4">
        <v>0.69025043706223665</v>
      </c>
      <c r="JY16" s="4">
        <v>0.6794620594135411</v>
      </c>
      <c r="JZ16" s="4">
        <v>0.61122067029114757</v>
      </c>
      <c r="KA16" s="4">
        <v>0.51503968633852026</v>
      </c>
      <c r="KB16" s="4">
        <v>0.67600218428870373</v>
      </c>
      <c r="KC16" s="4">
        <v>0.707828188300894</v>
      </c>
      <c r="KD16" s="4">
        <v>0.68295151105392626</v>
      </c>
      <c r="KE16" s="4">
        <v>0.66530195742877474</v>
      </c>
      <c r="KF16" s="4">
        <v>0.65476693567587507</v>
      </c>
      <c r="KG16" s="4">
        <v>0.58888160018006741</v>
      </c>
      <c r="KH16" s="4">
        <v>0.49611008737117807</v>
      </c>
      <c r="KI16" s="4">
        <v>0.65101627190916311</v>
      </c>
      <c r="KJ16" s="4">
        <v>0.68151737717872518</v>
      </c>
      <c r="KK16" s="4">
        <v>0.65742046906444995</v>
      </c>
      <c r="KL16" s="4">
        <v>0.64028797048967512</v>
      </c>
      <c r="KM16" s="4">
        <v>0.63000699418315709</v>
      </c>
      <c r="KN16" s="4">
        <v>0.56648391826920641</v>
      </c>
      <c r="KO16" s="4">
        <v>0.47713084076166845</v>
      </c>
      <c r="KP16" s="4">
        <v>0.6259648522239849</v>
      </c>
      <c r="KQ16" s="4">
        <v>0.65513761099799073</v>
      </c>
      <c r="KR16" s="4">
        <v>0.63182254066816468</v>
      </c>
      <c r="KS16" s="4">
        <v>0.61520847624493802</v>
      </c>
      <c r="KT16" s="4">
        <v>0.60518223493538725</v>
      </c>
      <c r="KU16" s="4">
        <v>0.54819335332673569</v>
      </c>
      <c r="KV16" s="4">
        <v>0.46516045609397183</v>
      </c>
      <c r="KW16" s="4">
        <v>0.61482041548628152</v>
      </c>
      <c r="KX16" s="4">
        <v>0.6483029439639717</v>
      </c>
      <c r="KY16" s="4">
        <v>0.62994406074179254</v>
      </c>
      <c r="KZ16" s="4">
        <v>0.61802359540969276</v>
      </c>
      <c r="LA16" s="4">
        <v>0.61257525474491914</v>
      </c>
      <c r="LB16" s="4">
        <v>0.55488069386859418</v>
      </c>
      <c r="LC16" s="4">
        <v>0.47082685914031236</v>
      </c>
      <c r="LD16" s="4">
        <v>0.62229933703727591</v>
      </c>
      <c r="LE16" s="4">
        <v>0.65617803773503725</v>
      </c>
      <c r="LF16" s="4">
        <v>0.63758537012664396</v>
      </c>
      <c r="LG16" s="4">
        <v>0.62550976955524018</v>
      </c>
      <c r="LH16" s="4">
        <v>0.61998501914117299</v>
      </c>
      <c r="LI16" s="4">
        <v>0.56158317579206296</v>
      </c>
      <c r="LJ16" s="4">
        <v>0.47650608782754617</v>
      </c>
      <c r="LK16" s="4">
        <v>0.62979518130889378</v>
      </c>
      <c r="LL16" s="4">
        <v>0.6640709448962322</v>
      </c>
      <c r="LM16" s="4">
        <v>0.645243958499921</v>
      </c>
      <c r="LN16" s="4">
        <v>0.63301286642141052</v>
      </c>
      <c r="LO16" s="4">
        <v>0.62741152812414835</v>
      </c>
      <c r="LP16" s="4">
        <v>0.5683007990971416</v>
      </c>
      <c r="LQ16" s="4">
        <v>0.48219814215567325</v>
      </c>
      <c r="LR16" s="4">
        <v>0.63730794830113457</v>
      </c>
      <c r="LS16" s="4">
        <v>0.67198166544755655</v>
      </c>
      <c r="LT16" s="4">
        <v>0.652919825861624</v>
      </c>
      <c r="LU16" s="4">
        <v>0.64053288600820391</v>
      </c>
      <c r="LV16" s="4">
        <v>0.63485478169384579</v>
      </c>
      <c r="LW16" s="4">
        <v>0.5750335637838303</v>
      </c>
      <c r="LX16" s="4">
        <v>0.48790302212469339</v>
      </c>
      <c r="LY16" s="4">
        <v>0.6413966025916843</v>
      </c>
      <c r="LZ16" s="4">
        <v>0.67266461258676613</v>
      </c>
      <c r="MA16" s="4">
        <v>0.65006874943715054</v>
      </c>
      <c r="MB16" s="4">
        <v>0.63429826692133806</v>
      </c>
      <c r="MC16" s="4">
        <v>0.62527847386140456</v>
      </c>
      <c r="MD16" s="4">
        <v>0.56329194613951605</v>
      </c>
      <c r="ME16" s="4">
        <v>0.47534544753973451</v>
      </c>
      <c r="MF16" s="4">
        <v>0.62482134177885007</v>
      </c>
      <c r="MG16" s="4">
        <v>0.65521040247745344</v>
      </c>
      <c r="MH16" s="4">
        <v>0.6331317954971355</v>
      </c>
      <c r="MI16" s="4">
        <v>0.61770428973546476</v>
      </c>
      <c r="MJ16" s="4">
        <v>0.60885299700006446</v>
      </c>
      <c r="MK16" s="4">
        <v>0.54843353924192173</v>
      </c>
      <c r="ML16" s="4">
        <v>0.46275477452666369</v>
      </c>
      <c r="MM16" s="4">
        <v>0.60820240942892445</v>
      </c>
      <c r="MN16" s="4">
        <v>0.6377102223290968</v>
      </c>
      <c r="MO16" s="4">
        <v>0.61615025061924777</v>
      </c>
      <c r="MP16" s="4">
        <v>0.60106664101249963</v>
      </c>
      <c r="MQ16" s="4">
        <v>0.59238430830202271</v>
      </c>
      <c r="MR16" s="4">
        <v>0.53353605781114011</v>
      </c>
      <c r="MS16" s="4">
        <v>0.45013100308548165</v>
      </c>
      <c r="MT16" s="4">
        <v>0.59153980554190699</v>
      </c>
      <c r="MU16" s="4">
        <v>0.62016407214169611</v>
      </c>
      <c r="MV16" s="4">
        <v>0.59912411480348748</v>
      </c>
      <c r="MW16" s="4">
        <v>0.58438532075244298</v>
      </c>
      <c r="MX16" s="4">
        <v>0.57587240776727999</v>
      </c>
      <c r="MY16" s="4">
        <v>0.5185995018471713</v>
      </c>
      <c r="MZ16" s="4">
        <v>0.43747413321618767</v>
      </c>
      <c r="NA16" s="4">
        <v>0.60508792643978715</v>
      </c>
      <c r="NB16" s="4">
        <v>0.57244335431948912</v>
      </c>
    </row>
    <row r="17" spans="1:366" x14ac:dyDescent="0.3">
      <c r="A17" s="4">
        <v>0.55082776211176732</v>
      </c>
      <c r="B17" s="4">
        <v>0.57839618231626722</v>
      </c>
      <c r="C17" s="4">
        <v>0.55966388888063334</v>
      </c>
      <c r="D17" s="4">
        <v>0.54677192427309118</v>
      </c>
      <c r="E17" s="4">
        <v>0.53967761305433648</v>
      </c>
      <c r="F17" s="4">
        <v>0.48679522118438834</v>
      </c>
      <c r="G17" s="4">
        <v>0.41131786594373682</v>
      </c>
      <c r="H17" s="4">
        <v>0.54135634199942351</v>
      </c>
      <c r="I17" s="4">
        <v>0.56842216194076511</v>
      </c>
      <c r="J17" s="4">
        <v>0.54998510778265763</v>
      </c>
      <c r="K17" s="4">
        <v>0.53728880642759791</v>
      </c>
      <c r="L17" s="4">
        <v>0.53029045930224816</v>
      </c>
      <c r="M17" s="4">
        <v>0.47830334867478763</v>
      </c>
      <c r="N17" s="4">
        <v>0.40412179518939695</v>
      </c>
      <c r="O17" s="4">
        <v>0.53185762717639751</v>
      </c>
      <c r="P17" s="4">
        <v>0.55841941029086073</v>
      </c>
      <c r="Q17" s="4">
        <v>0.54027845734851176</v>
      </c>
      <c r="R17" s="4">
        <v>0.52777839387142234</v>
      </c>
      <c r="S17" s="4">
        <v>0.52087629815222158</v>
      </c>
      <c r="T17" s="4">
        <v>0.46978705458194481</v>
      </c>
      <c r="U17" s="4">
        <v>0.39690503791748727</v>
      </c>
      <c r="V17" s="4">
        <v>0.52233161764268898</v>
      </c>
      <c r="W17" s="4">
        <v>0.54838792736655373</v>
      </c>
      <c r="X17" s="4">
        <v>0.5305439375781954</v>
      </c>
      <c r="Y17" s="4">
        <v>0.51824068660456424</v>
      </c>
      <c r="Z17" s="4">
        <v>0.51143512960425663</v>
      </c>
      <c r="AA17" s="4">
        <v>0.46124633890585987</v>
      </c>
      <c r="AB17" s="4">
        <v>0.38966759412800794</v>
      </c>
      <c r="AC17" s="4">
        <v>0.51277831339829838</v>
      </c>
      <c r="AD17" s="4">
        <v>0.53832771316784445</v>
      </c>
      <c r="AE17" s="4">
        <v>0.52078154847170877</v>
      </c>
      <c r="AF17" s="4">
        <v>0.50867568462702417</v>
      </c>
      <c r="AG17" s="4">
        <v>0.503106901320997</v>
      </c>
      <c r="AH17" s="4">
        <v>0.45474320096677512</v>
      </c>
      <c r="AI17" s="4">
        <v>0.3850299137724057</v>
      </c>
      <c r="AJ17" s="4">
        <v>0.50780864117311264</v>
      </c>
      <c r="AK17" s="4">
        <v>0.53430692903587207</v>
      </c>
      <c r="AL17" s="4">
        <v>0.51805597132387049</v>
      </c>
      <c r="AM17" s="4">
        <v>0.50715710813534243</v>
      </c>
      <c r="AN17" s="4">
        <v>0.50160348498852858</v>
      </c>
      <c r="AO17" s="4">
        <v>0.45338298287037754</v>
      </c>
      <c r="AP17" s="4">
        <v>0.38387709722695773</v>
      </c>
      <c r="AQ17" s="4">
        <v>0.50628673015519976</v>
      </c>
      <c r="AR17" s="4">
        <v>0.53270403993116611</v>
      </c>
      <c r="AS17" s="4">
        <v>0.51650031771060989</v>
      </c>
      <c r="AT17" s="4">
        <v>0.50563269622275608</v>
      </c>
      <c r="AU17" s="4">
        <v>0.50009429466063859</v>
      </c>
      <c r="AV17" s="4">
        <v>0.45201754360790752</v>
      </c>
      <c r="AW17" s="4">
        <v>0.38271985804671876</v>
      </c>
      <c r="AX17" s="4">
        <v>0.5047589837163825</v>
      </c>
      <c r="AY17" s="4">
        <v>0.5310950082781396</v>
      </c>
      <c r="AZ17" s="4">
        <v>0.51493870582547818</v>
      </c>
      <c r="BA17" s="4">
        <v>0.50410244888926536</v>
      </c>
      <c r="BB17" s="4">
        <v>0.49857933033732743</v>
      </c>
      <c r="BC17" s="4">
        <v>0.45064688317936497</v>
      </c>
      <c r="BD17" s="4">
        <v>0.38155819623168918</v>
      </c>
      <c r="BE17" s="4">
        <v>0.50322540185666065</v>
      </c>
      <c r="BF17" s="4">
        <v>0.52947983407679255</v>
      </c>
      <c r="BG17" s="4">
        <v>0.51337113566847592</v>
      </c>
      <c r="BH17" s="4">
        <v>0.50256636613487016</v>
      </c>
      <c r="BI17" s="4">
        <v>0.49705859201859504</v>
      </c>
      <c r="BJ17" s="4">
        <v>0.45008018762799784</v>
      </c>
      <c r="BK17" s="4">
        <v>0.38176322726487244</v>
      </c>
      <c r="BL17" s="4">
        <v>0.50440016349242656</v>
      </c>
      <c r="BM17" s="4">
        <v>0.53166861104315799</v>
      </c>
      <c r="BN17" s="4">
        <v>0.5164182186257178</v>
      </c>
      <c r="BO17" s="4">
        <v>0.50645588293004096</v>
      </c>
      <c r="BP17" s="4">
        <v>0.50180323607187172</v>
      </c>
      <c r="BQ17" s="4">
        <v>0.45437195276968406</v>
      </c>
      <c r="BR17" s="4">
        <v>0.38539978688337206</v>
      </c>
      <c r="BS17" s="4">
        <v>0.50919996157570013</v>
      </c>
      <c r="BT17" s="4">
        <v>0.53672267186529143</v>
      </c>
      <c r="BU17" s="4">
        <v>0.52132225015668276</v>
      </c>
      <c r="BV17" s="4">
        <v>0.51126036010657427</v>
      </c>
      <c r="BW17" s="4">
        <v>0.50655868308432372</v>
      </c>
      <c r="BX17" s="4">
        <v>0.45867348654466711</v>
      </c>
      <c r="BY17" s="4">
        <v>0.38904462110889954</v>
      </c>
      <c r="BZ17" s="4">
        <v>0.51401067754324659</v>
      </c>
      <c r="CA17" s="4">
        <v>0.54178822519718584</v>
      </c>
      <c r="CB17" s="4">
        <v>0.52623742942211582</v>
      </c>
      <c r="CC17" s="4">
        <v>0.51607575516738058</v>
      </c>
      <c r="CD17" s="4">
        <v>0.51132493305595117</v>
      </c>
      <c r="CE17" s="4">
        <v>0.46298478895294698</v>
      </c>
      <c r="CF17" s="4">
        <v>0.39269772994145496</v>
      </c>
      <c r="CG17" s="4">
        <v>0.51883231139506614</v>
      </c>
      <c r="CH17" s="4">
        <v>0.54686527103884119</v>
      </c>
      <c r="CI17" s="4">
        <v>0.53116375642201707</v>
      </c>
      <c r="CJ17" s="4">
        <v>0.52090206811245976</v>
      </c>
      <c r="CK17" s="4">
        <v>0.51610198598675361</v>
      </c>
      <c r="CL17" s="4">
        <v>0.4673058599945239</v>
      </c>
      <c r="CM17" s="4">
        <v>0.3963591133810383</v>
      </c>
      <c r="CN17" s="4">
        <v>0.52366486313115834</v>
      </c>
      <c r="CO17" s="4">
        <v>0.55261944051520528</v>
      </c>
      <c r="CP17" s="4">
        <v>0.53739279821055574</v>
      </c>
      <c r="CQ17" s="4">
        <v>0.52763706065260019</v>
      </c>
      <c r="CR17" s="4">
        <v>0.52339402590528461</v>
      </c>
      <c r="CS17" s="4">
        <v>0.4744677584556326</v>
      </c>
      <c r="CT17" s="4">
        <v>0.40290699979992256</v>
      </c>
      <c r="CU17" s="4">
        <v>0.53293977076523635</v>
      </c>
      <c r="CV17" s="4">
        <v>0.56238589420934737</v>
      </c>
      <c r="CW17" s="4">
        <v>0.5468695495297643</v>
      </c>
      <c r="CX17" s="4">
        <v>0.53692163841274887</v>
      </c>
      <c r="CY17" s="4">
        <v>0.53258406071304776</v>
      </c>
      <c r="CZ17" s="4">
        <v>0.48278078038640398</v>
      </c>
      <c r="DA17" s="4">
        <v>0.40995106135579362</v>
      </c>
      <c r="DB17" s="4">
        <v>0.54223724202681201</v>
      </c>
      <c r="DC17" s="4">
        <v>0.57217609909032896</v>
      </c>
      <c r="DD17" s="4">
        <v>0.55636933950020673</v>
      </c>
      <c r="DE17" s="4">
        <v>0.54622877980039453</v>
      </c>
      <c r="DF17" s="4">
        <v>0.54179642163643982</v>
      </c>
      <c r="DG17" s="4">
        <v>0.49111399082598861</v>
      </c>
      <c r="DH17" s="4">
        <v>0.41701222376618902</v>
      </c>
      <c r="DI17" s="4">
        <v>0.55155727691588508</v>
      </c>
      <c r="DJ17" s="4">
        <v>0.58199005515814972</v>
      </c>
      <c r="DK17" s="4">
        <v>0.56589216812188337</v>
      </c>
      <c r="DL17" s="4">
        <v>0.55555848481553793</v>
      </c>
      <c r="DM17" s="4">
        <v>0.55103110867546101</v>
      </c>
      <c r="DN17" s="4">
        <v>0.49946738977438693</v>
      </c>
      <c r="DO17" s="4">
        <v>0.42409048703110885</v>
      </c>
      <c r="DP17" s="4">
        <v>0.56089987543245534</v>
      </c>
      <c r="DQ17" s="4">
        <v>0.59182776241280977</v>
      </c>
      <c r="DR17" s="4">
        <v>0.57543803539479443</v>
      </c>
      <c r="DS17" s="4">
        <v>0.5684480283769372</v>
      </c>
      <c r="DT17" s="4">
        <v>0.56728951083539436</v>
      </c>
      <c r="DU17" s="4">
        <v>0.51733931640856856</v>
      </c>
      <c r="DV17" s="4">
        <v>0.44191539108062639</v>
      </c>
      <c r="DW17" s="4">
        <v>0.58796463246555908</v>
      </c>
      <c r="DX17" s="4">
        <v>0.62405077870211523</v>
      </c>
      <c r="DY17" s="4">
        <v>0.61031749546607639</v>
      </c>
      <c r="DZ17" s="4">
        <v>0.6026208019050644</v>
      </c>
      <c r="EA17" s="4">
        <v>0.60111491719701993</v>
      </c>
      <c r="EB17" s="4">
        <v>0.54793728418578203</v>
      </c>
      <c r="EC17" s="4">
        <v>0.46784312636212977</v>
      </c>
      <c r="ED17" s="4">
        <v>0.62218731632179092</v>
      </c>
      <c r="EE17" s="4">
        <v>0.6600877907423871</v>
      </c>
      <c r="EF17" s="4">
        <v>0.6452861374131037</v>
      </c>
      <c r="EG17" s="4">
        <v>0.63688091850737516</v>
      </c>
      <c r="EH17" s="4">
        <v>0.63502674723204777</v>
      </c>
      <c r="EI17" s="4">
        <v>0.57861340102937009</v>
      </c>
      <c r="EJ17" s="4">
        <v>0.49383705849985632</v>
      </c>
      <c r="EK17" s="4">
        <v>0.65649734325220643</v>
      </c>
      <c r="EL17" s="4">
        <v>0.69621674286074664</v>
      </c>
      <c r="EM17" s="4">
        <v>0.68034396123587626</v>
      </c>
      <c r="EN17" s="4">
        <v>0.67122837818386905</v>
      </c>
      <c r="EO17" s="4">
        <v>0.66902500094047845</v>
      </c>
      <c r="EP17" s="4">
        <v>0.60936766693933264</v>
      </c>
      <c r="EQ17" s="4">
        <v>0.51989718749380609</v>
      </c>
      <c r="ER17" s="4">
        <v>0.6908947132568054</v>
      </c>
      <c r="ES17" s="4">
        <v>0.73243763505719417</v>
      </c>
      <c r="ET17" s="4">
        <v>0.71549096693439374</v>
      </c>
      <c r="EU17" s="4">
        <v>0.70566318093454661</v>
      </c>
      <c r="EV17" s="4">
        <v>0.70310967832231164</v>
      </c>
      <c r="EW17" s="4">
        <v>0.64020008191566979</v>
      </c>
      <c r="EX17" s="4">
        <v>0.54356190088959178</v>
      </c>
      <c r="EY17" s="4">
        <v>0.7188822976719782</v>
      </c>
      <c r="EZ17" s="4">
        <v>0.75848993748027926</v>
      </c>
      <c r="FA17" s="4">
        <v>0.73745440459894274</v>
      </c>
      <c r="FB17" s="4">
        <v>0.72393345328306602</v>
      </c>
      <c r="FC17" s="4">
        <v>0.71798023541478395</v>
      </c>
      <c r="FD17" s="4">
        <v>0.65074547696337937</v>
      </c>
      <c r="FE17" s="4">
        <v>0.55249752453637968</v>
      </c>
      <c r="FF17" s="4">
        <v>0.73067638586957506</v>
      </c>
      <c r="FG17" s="4">
        <v>0.77090900844532428</v>
      </c>
      <c r="FH17" s="4">
        <v>0.74950501747989962</v>
      </c>
      <c r="FI17" s="4">
        <v>0.73573962913825064</v>
      </c>
      <c r="FJ17" s="4">
        <v>0.72966612254101337</v>
      </c>
      <c r="FK17" s="4">
        <v>0.66131610764710591</v>
      </c>
      <c r="FL17" s="4">
        <v>0.56145452425132314</v>
      </c>
      <c r="FM17" s="4">
        <v>0.7424986786015435</v>
      </c>
      <c r="FN17" s="4">
        <v>0.78335776839391835</v>
      </c>
      <c r="FO17" s="4">
        <v>0.76158442867489928</v>
      </c>
      <c r="FP17" s="4">
        <v>0.74757400952780684</v>
      </c>
      <c r="FQ17" s="4">
        <v>0.74137991731177888</v>
      </c>
      <c r="FR17" s="4">
        <v>0.67191197396684921</v>
      </c>
      <c r="FS17" s="4">
        <v>0.57043290003442193</v>
      </c>
      <c r="FT17" s="4">
        <v>0.75434917586788386</v>
      </c>
      <c r="FU17" s="4">
        <v>0.79583621732606169</v>
      </c>
      <c r="FV17" s="4">
        <v>0.77369263818394163</v>
      </c>
      <c r="FW17" s="4">
        <v>0.75943659445173506</v>
      </c>
      <c r="FX17" s="4">
        <v>0.75312161972708047</v>
      </c>
      <c r="FY17" s="4">
        <v>0.68253307592260914</v>
      </c>
      <c r="FZ17" s="4">
        <v>0.57943265188567616</v>
      </c>
      <c r="GA17" s="4">
        <v>0.76622787766859568</v>
      </c>
      <c r="GB17" s="4">
        <v>0.80575266032538662</v>
      </c>
      <c r="GC17" s="4">
        <v>0.78080082889140112</v>
      </c>
      <c r="GD17" s="4">
        <v>0.76393832392731909</v>
      </c>
      <c r="GE17" s="4">
        <v>0.75514105542178867</v>
      </c>
      <c r="GF17" s="4">
        <v>0.68215656959207649</v>
      </c>
      <c r="GG17" s="4">
        <v>0.57724731450759303</v>
      </c>
      <c r="GH17" s="4">
        <v>0.7608809065123574</v>
      </c>
      <c r="GI17" s="4">
        <v>0.8001218069539463</v>
      </c>
      <c r="GJ17" s="4">
        <v>0.77533651232086076</v>
      </c>
      <c r="GK17" s="4">
        <v>0.75858433413119075</v>
      </c>
      <c r="GL17" s="4">
        <v>0.74984110849316499</v>
      </c>
      <c r="GM17" s="4">
        <v>0.67736197111209773</v>
      </c>
      <c r="GN17" s="4">
        <v>0.57318423442976907</v>
      </c>
      <c r="GO17" s="4">
        <v>0.75551755852970937</v>
      </c>
      <c r="GP17" s="4">
        <v>0.79447371481786444</v>
      </c>
      <c r="GQ17" s="4">
        <v>0.76985547414861821</v>
      </c>
      <c r="GR17" s="4">
        <v>0.75321396750865333</v>
      </c>
      <c r="GS17" s="4">
        <v>0.74452495712577815</v>
      </c>
      <c r="GT17" s="4">
        <v>0.67255271968217389</v>
      </c>
      <c r="GU17" s="4">
        <v>0.56910874244140297</v>
      </c>
      <c r="GV17" s="4">
        <v>0.75013783372065246</v>
      </c>
      <c r="GW17" s="4">
        <v>0.78880838391714114</v>
      </c>
      <c r="GX17" s="4">
        <v>0.76435771437467348</v>
      </c>
      <c r="GY17" s="4">
        <v>0.74782722405970636</v>
      </c>
      <c r="GZ17" s="4">
        <v>0.73919260131962861</v>
      </c>
      <c r="HA17" s="4">
        <v>0.66772881530230455</v>
      </c>
      <c r="HB17" s="4">
        <v>0.56502083854249519</v>
      </c>
      <c r="HC17" s="4">
        <v>0.74474173208518579</v>
      </c>
      <c r="HD17" s="4">
        <v>0.78312581425177652</v>
      </c>
      <c r="HE17" s="4">
        <v>0.75884323299902667</v>
      </c>
      <c r="HF17" s="4">
        <v>0.7424241037843502</v>
      </c>
      <c r="HG17" s="4">
        <v>0.7341440590800612</v>
      </c>
      <c r="HH17" s="4">
        <v>0.66343294340676973</v>
      </c>
      <c r="HI17" s="4">
        <v>0.56161017911345512</v>
      </c>
      <c r="HJ17" s="4">
        <v>0.7405427608102173</v>
      </c>
      <c r="HK17" s="4">
        <v>0.7790230189808125</v>
      </c>
      <c r="HL17" s="4">
        <v>0.75517129459598009</v>
      </c>
      <c r="HM17" s="4">
        <v>0.73912941403298726</v>
      </c>
      <c r="HN17" s="4">
        <v>0.73088250699356738</v>
      </c>
      <c r="HO17" s="4">
        <v>0.66048227206483401</v>
      </c>
      <c r="HP17" s="4">
        <v>0.55910960483121463</v>
      </c>
      <c r="HQ17" s="4">
        <v>0.73724183226784112</v>
      </c>
      <c r="HR17" s="4">
        <v>0.77554671557015009</v>
      </c>
      <c r="HS17" s="4">
        <v>0.75179768775414213</v>
      </c>
      <c r="HT17" s="4">
        <v>0.73582380639735145</v>
      </c>
      <c r="HU17" s="4">
        <v>0.72761015194789813</v>
      </c>
      <c r="HV17" s="4">
        <v>0.65752183208960124</v>
      </c>
      <c r="HW17" s="4">
        <v>0.55660075594194636</v>
      </c>
      <c r="HX17" s="4">
        <v>0.73392998584119218</v>
      </c>
      <c r="HY17" s="4">
        <v>0.77205891964972684</v>
      </c>
      <c r="HZ17" s="4">
        <v>0.74841293317783608</v>
      </c>
      <c r="IA17" s="4">
        <v>0.73250728087744277</v>
      </c>
      <c r="IB17" s="4">
        <v>0.72432699394305367</v>
      </c>
      <c r="IC17" s="4">
        <v>0.65455162348107188</v>
      </c>
      <c r="ID17" s="4">
        <v>0.55408363244565029</v>
      </c>
      <c r="IE17" s="4">
        <v>0.73060722153027036</v>
      </c>
      <c r="IF17" s="4">
        <v>0.76855963121954252</v>
      </c>
      <c r="IG17" s="4">
        <v>0.74501703086706172</v>
      </c>
      <c r="IH17" s="4">
        <v>0.72917983747326121</v>
      </c>
      <c r="II17" s="4">
        <v>0.72103303297903376</v>
      </c>
      <c r="IJ17" s="4">
        <v>0.65157164623924557</v>
      </c>
      <c r="IK17" s="4">
        <v>0.55155823434232609</v>
      </c>
      <c r="IL17" s="4">
        <v>0.72756831127973975</v>
      </c>
      <c r="IM17" s="4">
        <v>0.76566953615617039</v>
      </c>
      <c r="IN17" s="4">
        <v>0.7425132437132026</v>
      </c>
      <c r="IO17" s="4">
        <v>0.7270212101239607</v>
      </c>
      <c r="IP17" s="4">
        <v>0.71918768006429601</v>
      </c>
      <c r="IQ17" s="4">
        <v>0.65016580563659065</v>
      </c>
      <c r="IR17" s="4">
        <v>0.55059011839572303</v>
      </c>
      <c r="IS17" s="4">
        <v>0.72629013022857725</v>
      </c>
      <c r="IT17" s="4">
        <v>0.76432323416143166</v>
      </c>
      <c r="IU17" s="4">
        <v>0.74120650796933341</v>
      </c>
      <c r="IV17" s="4">
        <v>0.72574061154128067</v>
      </c>
      <c r="IW17" s="4">
        <v>0.71791976410542435</v>
      </c>
      <c r="IX17" s="4">
        <v>0.64901856486837495</v>
      </c>
      <c r="IY17" s="4">
        <v>0.54961772723548896</v>
      </c>
      <c r="IZ17" s="4">
        <v>0.72500630827054036</v>
      </c>
      <c r="JA17" s="4">
        <v>0.76297099436998317</v>
      </c>
      <c r="JB17" s="4">
        <v>0.73989401256265563</v>
      </c>
      <c r="JC17" s="4">
        <v>0.72445437205172614</v>
      </c>
      <c r="JD17" s="4">
        <v>0.7166462666176453</v>
      </c>
      <c r="JE17" s="4">
        <v>0.64786627697295607</v>
      </c>
      <c r="JF17" s="4">
        <v>0.5486410608616239</v>
      </c>
      <c r="JG17" s="4">
        <v>0.72371684540562897</v>
      </c>
      <c r="JH17" s="4">
        <v>0.76161281678182491</v>
      </c>
      <c r="JI17" s="4">
        <v>0.7385757574931695</v>
      </c>
      <c r="JJ17" s="4">
        <v>0.72316249165529722</v>
      </c>
      <c r="JK17" s="4">
        <v>0.71536718760095896</v>
      </c>
      <c r="JL17" s="4">
        <v>0.64670894195033379</v>
      </c>
      <c r="JM17" s="4">
        <v>0.54766011927412772</v>
      </c>
      <c r="JN17" s="4">
        <v>0.72242174163384321</v>
      </c>
      <c r="JO17" s="4">
        <v>0.76024870139695655</v>
      </c>
      <c r="JP17" s="4">
        <v>0.73444461571303699</v>
      </c>
      <c r="JQ17" s="4">
        <v>0.71636547512344928</v>
      </c>
      <c r="JR17" s="4">
        <v>0.70591863569670621</v>
      </c>
      <c r="JS17" s="4">
        <v>0.63570178262570598</v>
      </c>
      <c r="JT17" s="4">
        <v>0.53624912801250857</v>
      </c>
      <c r="JU17" s="4">
        <v>0.70461052387824541</v>
      </c>
      <c r="JV17" s="4">
        <v>0.73859894830777384</v>
      </c>
      <c r="JW17" s="4">
        <v>0.71343639254905244</v>
      </c>
      <c r="JX17" s="4">
        <v>0.69578261271119279</v>
      </c>
      <c r="JY17" s="4">
        <v>0.68554471859464139</v>
      </c>
      <c r="JZ17" s="4">
        <v>0.61727158211905242</v>
      </c>
      <c r="KA17" s="4">
        <v>0.52063175362034009</v>
      </c>
      <c r="KB17" s="4">
        <v>0.68399646751092336</v>
      </c>
      <c r="KC17" s="4">
        <v>0.7168917326697859</v>
      </c>
      <c r="KD17" s="4">
        <v>0.69237243071272703</v>
      </c>
      <c r="KE17" s="4">
        <v>0.67514516087757159</v>
      </c>
      <c r="KF17" s="4">
        <v>0.66511678669670016</v>
      </c>
      <c r="KG17" s="4">
        <v>0.59879253844591485</v>
      </c>
      <c r="KH17" s="4">
        <v>0.50497300619303231</v>
      </c>
      <c r="KI17" s="4">
        <v>0.66332782172223681</v>
      </c>
      <c r="KJ17" s="4">
        <v>0.69512705448299328</v>
      </c>
      <c r="KK17" s="4">
        <v>0.67125273020406084</v>
      </c>
      <c r="KL17" s="4">
        <v>0.6544531196225859</v>
      </c>
      <c r="KM17" s="4">
        <v>0.64463484000288229</v>
      </c>
      <c r="KN17" s="4">
        <v>0.58026465160629315</v>
      </c>
      <c r="KO17" s="4">
        <v>0.48927288573058464</v>
      </c>
      <c r="KP17" s="4">
        <v>0.64260458651218555</v>
      </c>
      <c r="KQ17" s="4">
        <v>0.67330491374739576</v>
      </c>
      <c r="KR17" s="4">
        <v>0.65007729102305412</v>
      </c>
      <c r="KS17" s="4">
        <v>0.63370648894623571</v>
      </c>
      <c r="KT17" s="4">
        <v>0.62409887851318779</v>
      </c>
      <c r="KU17" s="4">
        <v>0.56644222178792925</v>
      </c>
      <c r="KV17" s="4">
        <v>0.48158719117292725</v>
      </c>
      <c r="KW17" s="4">
        <v>0.63777341048654146</v>
      </c>
      <c r="KX17" s="4">
        <v>0.67381061358757732</v>
      </c>
      <c r="KY17" s="4">
        <v>0.6559931940405096</v>
      </c>
      <c r="KZ17" s="4">
        <v>0.64481584528303049</v>
      </c>
      <c r="LA17" s="4">
        <v>0.64035267276003494</v>
      </c>
      <c r="LB17" s="4">
        <v>0.58114484881919637</v>
      </c>
      <c r="LC17" s="4">
        <v>0.49404545634245506</v>
      </c>
      <c r="LD17" s="4">
        <v>0.65421704015876514</v>
      </c>
      <c r="LE17" s="4">
        <v>0.69112563524978599</v>
      </c>
      <c r="LF17" s="4">
        <v>0.67279452471566059</v>
      </c>
      <c r="LG17" s="4">
        <v>0.66127639767587743</v>
      </c>
      <c r="LH17" s="4">
        <v>0.65664553770923273</v>
      </c>
      <c r="LI17" s="4">
        <v>0.59588280574088726</v>
      </c>
      <c r="LJ17" s="4">
        <v>0.50653364800740075</v>
      </c>
      <c r="LK17" s="4">
        <v>0.67070015617910939</v>
      </c>
      <c r="LL17" s="4">
        <v>0.70848222148896345</v>
      </c>
      <c r="LM17" s="4">
        <v>0.68963617303047109</v>
      </c>
      <c r="LN17" s="4">
        <v>0.67777643641684471</v>
      </c>
      <c r="LO17" s="4">
        <v>0.67297747336078118</v>
      </c>
      <c r="LP17" s="4">
        <v>0.61065609255300146</v>
      </c>
      <c r="LQ17" s="4">
        <v>0.51905176616776383</v>
      </c>
      <c r="LR17" s="4">
        <v>0.68722275854757386</v>
      </c>
      <c r="LS17" s="4">
        <v>0.72588037230510982</v>
      </c>
      <c r="LT17" s="4">
        <v>0.70651813898494165</v>
      </c>
      <c r="LU17" s="4">
        <v>0.69431596150593233</v>
      </c>
      <c r="LV17" s="4">
        <v>0.6893484797146805</v>
      </c>
      <c r="LW17" s="4">
        <v>0.6254647092555391</v>
      </c>
      <c r="LX17" s="4">
        <v>0.53159981082354457</v>
      </c>
      <c r="LY17" s="4">
        <v>0.69782240791326366</v>
      </c>
      <c r="LZ17" s="4">
        <v>0.73076532829883734</v>
      </c>
      <c r="MA17" s="4">
        <v>0.70516996589643832</v>
      </c>
      <c r="MB17" s="4">
        <v>0.68703235917379335</v>
      </c>
      <c r="MC17" s="4">
        <v>0.67623897088786944</v>
      </c>
      <c r="MD17" s="4">
        <v>0.60827101325184907</v>
      </c>
      <c r="ME17" s="4">
        <v>0.51251136895343452</v>
      </c>
      <c r="MF17" s="4">
        <v>0.67262691114812678</v>
      </c>
      <c r="MG17" s="4">
        <v>0.70423390203393565</v>
      </c>
      <c r="MH17" s="4">
        <v>0.679424927218511</v>
      </c>
      <c r="MI17" s="4">
        <v>0.66180878784909736</v>
      </c>
      <c r="MJ17" s="4">
        <v>0.65127165116098229</v>
      </c>
      <c r="MK17" s="4">
        <v>0.58568580846966489</v>
      </c>
      <c r="ML17" s="4">
        <v>0.49337327944115722</v>
      </c>
      <c r="MM17" s="4">
        <v>0.64736590707735209</v>
      </c>
      <c r="MN17" s="4">
        <v>0.67763352071046812</v>
      </c>
      <c r="MO17" s="4">
        <v>0.65361300213377482</v>
      </c>
      <c r="MP17" s="4">
        <v>0.63651970921876377</v>
      </c>
      <c r="MQ17" s="4">
        <v>0.62623951367904362</v>
      </c>
      <c r="MR17" s="4">
        <v>0.56304199188769977</v>
      </c>
      <c r="MS17" s="4">
        <v>0.47418554228671245</v>
      </c>
      <c r="MT17" s="4">
        <v>0.62203939570094025</v>
      </c>
      <c r="MU17" s="4">
        <v>0.6509641843284345</v>
      </c>
      <c r="MV17" s="4">
        <v>0.62773419064222957</v>
      </c>
      <c r="MW17" s="4">
        <v>0.61116512328279271</v>
      </c>
      <c r="MX17" s="4">
        <v>0.60114255844205267</v>
      </c>
      <c r="MY17" s="4">
        <v>0.54033956350595358</v>
      </c>
      <c r="MZ17" s="4">
        <v>0.4549481574901002</v>
      </c>
      <c r="NA17" s="4">
        <v>0.62804987054620054</v>
      </c>
      <c r="NB17" s="4">
        <v>0.5930145982434436</v>
      </c>
    </row>
    <row r="18" spans="1:366" x14ac:dyDescent="0.3">
      <c r="A18" s="4">
        <v>0.65919257424648248</v>
      </c>
      <c r="B18" s="4">
        <v>0.69064611836562484</v>
      </c>
      <c r="C18" s="4">
        <v>0.66678190570132245</v>
      </c>
      <c r="D18" s="4">
        <v>0.64995261241864688</v>
      </c>
      <c r="E18" s="4">
        <v>0.64006101446078312</v>
      </c>
      <c r="F18" s="4">
        <v>0.57601950937928104</v>
      </c>
      <c r="G18" s="4">
        <v>0.48558438666913706</v>
      </c>
      <c r="H18" s="4">
        <v>0.63761550663958011</v>
      </c>
      <c r="I18" s="4">
        <v>0.6679243857924192</v>
      </c>
      <c r="J18" s="4">
        <v>0.64473306617108816</v>
      </c>
      <c r="K18" s="4">
        <v>0.62834980979881572</v>
      </c>
      <c r="L18" s="4">
        <v>0.61867712172391398</v>
      </c>
      <c r="M18" s="4">
        <v>0.5566753352731233</v>
      </c>
      <c r="N18" s="4">
        <v>0.46919223183167674</v>
      </c>
      <c r="O18" s="4">
        <v>0.6159783906691767</v>
      </c>
      <c r="P18" s="4">
        <v>0.64513944441552828</v>
      </c>
      <c r="Q18" s="4">
        <v>0.6226229141012789</v>
      </c>
      <c r="R18" s="4">
        <v>0.60668695881548307</v>
      </c>
      <c r="S18" s="4">
        <v>0.59723381271158027</v>
      </c>
      <c r="T18" s="4">
        <v>0.53727743368383318</v>
      </c>
      <c r="U18" s="4">
        <v>0.45275456665556274</v>
      </c>
      <c r="V18" s="4">
        <v>0.59428122633527225</v>
      </c>
      <c r="W18" s="4">
        <v>0.62229129423495189</v>
      </c>
      <c r="X18" s="4">
        <v>0.60045144949189488</v>
      </c>
      <c r="Y18" s="4">
        <v>0.5849640594686496</v>
      </c>
      <c r="Z18" s="4">
        <v>0.57573108742378254</v>
      </c>
      <c r="AA18" s="4">
        <v>0.51782580461141037</v>
      </c>
      <c r="AB18" s="4">
        <v>0.43627139114079533</v>
      </c>
      <c r="AC18" s="4">
        <v>0.57252401363786654</v>
      </c>
      <c r="AD18" s="4">
        <v>0.59937993525069022</v>
      </c>
      <c r="AE18" s="4">
        <v>0.57821867234293622</v>
      </c>
      <c r="AF18" s="4">
        <v>0.56318111175831509</v>
      </c>
      <c r="AG18" s="4">
        <v>0.55549889533271302</v>
      </c>
      <c r="AH18" s="4">
        <v>0.50072613297750412</v>
      </c>
      <c r="AI18" s="4">
        <v>0.42279992109960246</v>
      </c>
      <c r="AJ18" s="4">
        <v>0.55608620967311784</v>
      </c>
      <c r="AK18" s="4">
        <v>0.58348494505103199</v>
      </c>
      <c r="AL18" s="4">
        <v>0.56416677604319221</v>
      </c>
      <c r="AM18" s="4">
        <v>0.55075753042519981</v>
      </c>
      <c r="AN18" s="4">
        <v>0.54320113940101389</v>
      </c>
      <c r="AO18" s="4">
        <v>0.48960134647746467</v>
      </c>
      <c r="AP18" s="4">
        <v>0.4133727817050426</v>
      </c>
      <c r="AQ18" s="4">
        <v>0.54364262118261575</v>
      </c>
      <c r="AR18" s="4">
        <v>0.57038116580908593</v>
      </c>
      <c r="AS18" s="4">
        <v>0.55145100308832939</v>
      </c>
      <c r="AT18" s="4">
        <v>0.53829893656665762</v>
      </c>
      <c r="AU18" s="4">
        <v>0.53086873949678692</v>
      </c>
      <c r="AV18" s="4">
        <v>0.47844523298099079</v>
      </c>
      <c r="AW18" s="4">
        <v>0.40391910650173818</v>
      </c>
      <c r="AX18" s="4">
        <v>0.53116402016668662</v>
      </c>
      <c r="AY18" s="4">
        <v>0.55724053127721673</v>
      </c>
      <c r="AZ18" s="4">
        <v>0.53869948050224115</v>
      </c>
      <c r="BA18" s="4">
        <v>0.52580533018268849</v>
      </c>
      <c r="BB18" s="4">
        <v>0.51850169562003234</v>
      </c>
      <c r="BC18" s="4">
        <v>0.46725779248808214</v>
      </c>
      <c r="BD18" s="4">
        <v>0.39443889548968897</v>
      </c>
      <c r="BE18" s="4">
        <v>0.51865040662533068</v>
      </c>
      <c r="BF18" s="4">
        <v>0.54406304145542439</v>
      </c>
      <c r="BG18" s="4">
        <v>0.52591220828492746</v>
      </c>
      <c r="BH18" s="4">
        <v>0.51327671127329233</v>
      </c>
      <c r="BI18" s="4">
        <v>0.50610000777074993</v>
      </c>
      <c r="BJ18" s="4">
        <v>0.45746647678957586</v>
      </c>
      <c r="BK18" s="4">
        <v>0.38735087705042953</v>
      </c>
      <c r="BL18" s="4">
        <v>0.51088975184853036</v>
      </c>
      <c r="BM18" s="4">
        <v>0.53756992580548013</v>
      </c>
      <c r="BN18" s="4">
        <v>0.52124021673858145</v>
      </c>
      <c r="BO18" s="4">
        <v>0.51029445062761025</v>
      </c>
      <c r="BP18" s="4">
        <v>0.50472636466204057</v>
      </c>
      <c r="BQ18" s="4">
        <v>0.45622365494239181</v>
      </c>
      <c r="BR18" s="4">
        <v>0.38629754279533801</v>
      </c>
      <c r="BS18" s="4">
        <v>0.50949915596863027</v>
      </c>
      <c r="BT18" s="4">
        <v>0.53610531977518883</v>
      </c>
      <c r="BU18" s="4">
        <v>0.51981875262245114</v>
      </c>
      <c r="BV18" s="4">
        <v>0.50890151520108029</v>
      </c>
      <c r="BW18" s="4">
        <v>0.5033473200737435</v>
      </c>
      <c r="BX18" s="4">
        <v>0.45497594877855935</v>
      </c>
      <c r="BY18" s="4">
        <v>0.38524007123673265</v>
      </c>
      <c r="BZ18" s="4">
        <v>0.50810310114659374</v>
      </c>
      <c r="CA18" s="4">
        <v>0.53463496749001704</v>
      </c>
      <c r="CB18" s="4">
        <v>0.51839171463908684</v>
      </c>
      <c r="CC18" s="4">
        <v>0.50750312083241378</v>
      </c>
      <c r="CD18" s="4">
        <v>0.50196287400585882</v>
      </c>
      <c r="CE18" s="4">
        <v>0.45372335829807858</v>
      </c>
      <c r="CF18" s="4">
        <v>0.38417846237461323</v>
      </c>
      <c r="CG18" s="4">
        <v>0.50670158738242055</v>
      </c>
      <c r="CH18" s="4">
        <v>0.53315886894996478</v>
      </c>
      <c r="CI18" s="4">
        <v>0.51695910278848844</v>
      </c>
      <c r="CJ18" s="4">
        <v>0.50609926752161083</v>
      </c>
      <c r="CK18" s="4">
        <v>0.50057302645838631</v>
      </c>
      <c r="CL18" s="4">
        <v>0.45246588350094941</v>
      </c>
      <c r="CM18" s="4">
        <v>0.38311271620897996</v>
      </c>
      <c r="CN18" s="4">
        <v>0.50529461467611103</v>
      </c>
      <c r="CO18" s="4">
        <v>0.53295629399014677</v>
      </c>
      <c r="CP18" s="4">
        <v>0.5180031669355879</v>
      </c>
      <c r="CQ18" s="4">
        <v>0.50833724460463192</v>
      </c>
      <c r="CR18" s="4">
        <v>0.50399054377457941</v>
      </c>
      <c r="CS18" s="4">
        <v>0.45664450806360524</v>
      </c>
      <c r="CT18" s="4">
        <v>0.38757447116561244</v>
      </c>
      <c r="CU18" s="4">
        <v>0.51239891957236128</v>
      </c>
      <c r="CV18" s="4">
        <v>0.54043705444042867</v>
      </c>
      <c r="CW18" s="4">
        <v>0.52526197299927913</v>
      </c>
      <c r="CX18" s="4">
        <v>0.51544880209543487</v>
      </c>
      <c r="CY18" s="4">
        <v>0.51102963484929664</v>
      </c>
      <c r="CZ18" s="4">
        <v>0.46301180666440767</v>
      </c>
      <c r="DA18" s="4">
        <v>0.39296977986188203</v>
      </c>
      <c r="DB18" s="4">
        <v>0.51952014718923456</v>
      </c>
      <c r="DC18" s="4">
        <v>0.54793562828083986</v>
      </c>
      <c r="DD18" s="4">
        <v>0.53253805805139642</v>
      </c>
      <c r="DE18" s="4">
        <v>0.52257728230686074</v>
      </c>
      <c r="DF18" s="4">
        <v>0.51808547051073528</v>
      </c>
      <c r="DG18" s="4">
        <v>0.46939424664682033</v>
      </c>
      <c r="DH18" s="4">
        <v>0.39837791419904478</v>
      </c>
      <c r="DI18" s="4">
        <v>0.52665829752673055</v>
      </c>
      <c r="DJ18" s="4">
        <v>0.55545201551138079</v>
      </c>
      <c r="DK18" s="4">
        <v>0.5398314220919388</v>
      </c>
      <c r="DL18" s="4">
        <v>0.52972268523890964</v>
      </c>
      <c r="DM18" s="4">
        <v>0.52515805075889599</v>
      </c>
      <c r="DN18" s="4">
        <v>0.47579182801084285</v>
      </c>
      <c r="DO18" s="4">
        <v>0.4037988741771007</v>
      </c>
      <c r="DP18" s="4">
        <v>0.53381337058485001</v>
      </c>
      <c r="DQ18" s="4">
        <v>0.56298621613205124</v>
      </c>
      <c r="DR18" s="4">
        <v>0.54714206512090702</v>
      </c>
      <c r="DS18" s="4">
        <v>0.54073033688153305</v>
      </c>
      <c r="DT18" s="4">
        <v>0.53985849536449071</v>
      </c>
      <c r="DU18" s="4">
        <v>0.4925300728691715</v>
      </c>
      <c r="DV18" s="4">
        <v>0.42089660436381188</v>
      </c>
      <c r="DW18" s="4">
        <v>0.56022636781407564</v>
      </c>
      <c r="DX18" s="4">
        <v>0.59484719139632258</v>
      </c>
      <c r="DY18" s="4">
        <v>0.58198476421066914</v>
      </c>
      <c r="DZ18" s="4">
        <v>0.57486710738652202</v>
      </c>
      <c r="EA18" s="4">
        <v>0.57364827768216897</v>
      </c>
      <c r="EB18" s="4">
        <v>0.52309582741515614</v>
      </c>
      <c r="EC18" s="4">
        <v>0.4467970531435686</v>
      </c>
      <c r="ED18" s="4">
        <v>0.59441304864716971</v>
      </c>
      <c r="EE18" s="4">
        <v>0.63084630551750176</v>
      </c>
      <c r="EF18" s="4">
        <v>0.61691664517617639</v>
      </c>
      <c r="EG18" s="4">
        <v>0.60909122096569457</v>
      </c>
      <c r="EH18" s="4">
        <v>0.60752448367324985</v>
      </c>
      <c r="EI18" s="4">
        <v>0.55373973102751517</v>
      </c>
      <c r="EJ18" s="4">
        <v>0.47276369877954827</v>
      </c>
      <c r="EK18" s="4">
        <v>0.62868707255444711</v>
      </c>
      <c r="EL18" s="4">
        <v>0.6669373597167686</v>
      </c>
      <c r="EM18" s="4">
        <v>0.6519377080174289</v>
      </c>
      <c r="EN18" s="4">
        <v>0.64340267761905068</v>
      </c>
      <c r="EO18" s="4">
        <v>0.64148711333773323</v>
      </c>
      <c r="EP18" s="4">
        <v>0.58446178370624902</v>
      </c>
      <c r="EQ18" s="4">
        <v>0.49879654127175138</v>
      </c>
      <c r="ER18" s="4">
        <v>0.66304843953590775</v>
      </c>
      <c r="ES18" s="4">
        <v>0.70312035399412331</v>
      </c>
      <c r="ET18" s="4">
        <v>0.68704795273442631</v>
      </c>
      <c r="EU18" s="4">
        <v>0.67780147734658991</v>
      </c>
      <c r="EV18" s="4">
        <v>0.67553616667561911</v>
      </c>
      <c r="EW18" s="4">
        <v>0.61526198545135746</v>
      </c>
      <c r="EX18" s="4">
        <v>0.52243394910933261</v>
      </c>
      <c r="EY18" s="4">
        <v>0.69099997064006846</v>
      </c>
      <c r="EZ18" s="4">
        <v>0.72913467909620933</v>
      </c>
      <c r="FA18" s="4">
        <v>0.70897452672432337</v>
      </c>
      <c r="FB18" s="4">
        <v>0.69603562095228622</v>
      </c>
      <c r="FC18" s="4">
        <v>0.69037095044856067</v>
      </c>
      <c r="FD18" s="4">
        <v>0.62577500978739076</v>
      </c>
      <c r="FE18" s="4">
        <v>0.53134215285917119</v>
      </c>
      <c r="FF18" s="4">
        <v>0.70275787980696824</v>
      </c>
      <c r="FG18" s="4">
        <v>0.74151566687104697</v>
      </c>
      <c r="FH18" s="4">
        <v>0.72098819891077903</v>
      </c>
      <c r="FI18" s="4">
        <v>0.70780561777677375</v>
      </c>
      <c r="FJ18" s="4">
        <v>0.70202103937599492</v>
      </c>
      <c r="FK18" s="4">
        <v>0.6363132697594408</v>
      </c>
      <c r="FL18" s="4">
        <v>0.54027173267716544</v>
      </c>
      <c r="FM18" s="4">
        <v>0.71454399350823983</v>
      </c>
      <c r="FN18" s="4">
        <v>0.75392634362943356</v>
      </c>
      <c r="FO18" s="4">
        <v>0.73303066941127748</v>
      </c>
      <c r="FP18" s="4">
        <v>0.7196038191356332</v>
      </c>
      <c r="FQ18" s="4">
        <v>0.71369903594796569</v>
      </c>
      <c r="FR18" s="4">
        <v>0.64687676536750771</v>
      </c>
      <c r="FS18" s="4">
        <v>0.54922268856331491</v>
      </c>
      <c r="FT18" s="4">
        <v>0.7263583117438831</v>
      </c>
      <c r="FU18" s="4">
        <v>0.76636670937136953</v>
      </c>
      <c r="FV18" s="4">
        <v>0.74510193822581861</v>
      </c>
      <c r="FW18" s="4">
        <v>0.73143022502886423</v>
      </c>
      <c r="FX18" s="4">
        <v>0.72540494016447221</v>
      </c>
      <c r="FY18" s="4">
        <v>0.65746549661159159</v>
      </c>
      <c r="FZ18" s="4">
        <v>0.55819502051761971</v>
      </c>
      <c r="GA18" s="4">
        <v>0.73820083451389784</v>
      </c>
      <c r="GB18" s="4">
        <v>0.77624504922821336</v>
      </c>
      <c r="GC18" s="4">
        <v>0.7521731495313656</v>
      </c>
      <c r="GD18" s="4">
        <v>0.73589571860977054</v>
      </c>
      <c r="GE18" s="4">
        <v>0.72738850263983557</v>
      </c>
      <c r="GF18" s="4">
        <v>0.65705653477221837</v>
      </c>
      <c r="GG18" s="4">
        <v>0.55598217704876385</v>
      </c>
      <c r="GH18" s="4">
        <v>0.73281755164434115</v>
      </c>
      <c r="GI18" s="4">
        <v>0.77057597300064817</v>
      </c>
      <c r="GJ18" s="4">
        <v>0.74667175679038444</v>
      </c>
      <c r="GK18" s="4">
        <v>0.7305054171003238</v>
      </c>
      <c r="GL18" s="4">
        <v>0.7220526262264545</v>
      </c>
      <c r="GM18" s="4">
        <v>0.65222944686453377</v>
      </c>
      <c r="GN18" s="4">
        <v>0.55189157651453014</v>
      </c>
      <c r="GO18" s="4">
        <v>0.72741789194837481</v>
      </c>
      <c r="GP18" s="4">
        <v>0.76488965800844178</v>
      </c>
      <c r="GQ18" s="4">
        <v>0.74115364244770099</v>
      </c>
      <c r="GR18" s="4">
        <v>0.72509873876446784</v>
      </c>
      <c r="GS18" s="4">
        <v>0.7167005453743106</v>
      </c>
      <c r="GT18" s="4">
        <v>0.64738770600690387</v>
      </c>
      <c r="GU18" s="4">
        <v>0.54778856406975429</v>
      </c>
      <c r="GV18" s="4">
        <v>0.72200185542599915</v>
      </c>
      <c r="GW18" s="4">
        <v>0.75918610425159372</v>
      </c>
      <c r="GX18" s="4">
        <v>0.73561880650331524</v>
      </c>
      <c r="GY18" s="4">
        <v>0.71967568360220258</v>
      </c>
      <c r="GZ18" s="4">
        <v>0.71133226008340378</v>
      </c>
      <c r="HA18" s="4">
        <v>0.64253131219932869</v>
      </c>
      <c r="HB18" s="4">
        <v>0.54367313971443687</v>
      </c>
      <c r="HC18" s="4">
        <v>0.71656944207721418</v>
      </c>
      <c r="HD18" s="4">
        <v>0.75346531173010423</v>
      </c>
      <c r="HE18" s="4">
        <v>0.7300672489572273</v>
      </c>
      <c r="HF18" s="4">
        <v>0.71423625161352777</v>
      </c>
      <c r="HG18" s="4">
        <v>0.70654781095751951</v>
      </c>
      <c r="HH18" s="4">
        <v>0.6387456446170281</v>
      </c>
      <c r="HI18" s="4">
        <v>0.54092462676374198</v>
      </c>
      <c r="HJ18" s="4">
        <v>0.71354768484366471</v>
      </c>
      <c r="HK18" s="4">
        <v>0.75092133119341387</v>
      </c>
      <c r="HL18" s="4">
        <v>0.72821752739614087</v>
      </c>
      <c r="HM18" s="4">
        <v>0.71303008999295248</v>
      </c>
      <c r="HN18" s="4">
        <v>0.70535357413511435</v>
      </c>
      <c r="HO18" s="4">
        <v>0.63766505185852373</v>
      </c>
      <c r="HP18" s="4">
        <v>0.54000871008964968</v>
      </c>
      <c r="HQ18" s="4">
        <v>0.71233840382758296</v>
      </c>
      <c r="HR18" s="4">
        <v>0.74964758291451017</v>
      </c>
      <c r="HS18" s="4">
        <v>0.72698119529885663</v>
      </c>
      <c r="HT18" s="4">
        <v>0.71181846943024074</v>
      </c>
      <c r="HU18" s="4">
        <v>0.70415393583312158</v>
      </c>
      <c r="HV18" s="4">
        <v>0.63657957478337068</v>
      </c>
      <c r="HW18" s="4">
        <v>0.53908865611204337</v>
      </c>
      <c r="HX18" s="4">
        <v>0.71112366386936476</v>
      </c>
      <c r="HY18" s="4">
        <v>0.74836808838072599</v>
      </c>
      <c r="HZ18" s="4">
        <v>0.72573928933433829</v>
      </c>
      <c r="IA18" s="4">
        <v>0.71060138992539246</v>
      </c>
      <c r="IB18" s="4">
        <v>0.70294889605154121</v>
      </c>
      <c r="IC18" s="4">
        <v>0.63548921339156939</v>
      </c>
      <c r="ID18" s="4">
        <v>0.53816446483092328</v>
      </c>
      <c r="IE18" s="4">
        <v>0.70990346496901002</v>
      </c>
      <c r="IF18" s="4">
        <v>0.74708284759206134</v>
      </c>
      <c r="IG18" s="4">
        <v>0.72449180950258585</v>
      </c>
      <c r="IH18" s="4">
        <v>0.70937885147840785</v>
      </c>
      <c r="II18" s="4">
        <v>0.70173845479037311</v>
      </c>
      <c r="IJ18" s="4">
        <v>0.63439396768311973</v>
      </c>
      <c r="IK18" s="4">
        <v>0.53723613624628908</v>
      </c>
      <c r="IL18" s="4">
        <v>0.71150357348310445</v>
      </c>
      <c r="IM18" s="4">
        <v>0.7517419290585603</v>
      </c>
      <c r="IN18" s="4">
        <v>0.7318976866439697</v>
      </c>
      <c r="IO18" s="4">
        <v>0.71946011374385066</v>
      </c>
      <c r="IP18" s="4">
        <v>0.71451293433049334</v>
      </c>
      <c r="IQ18" s="4">
        <v>0.6484775967670281</v>
      </c>
      <c r="IR18" s="4">
        <v>0.55131153550793854</v>
      </c>
      <c r="IS18" s="4">
        <v>0.7300817275929391</v>
      </c>
      <c r="IT18" s="4">
        <v>0.77130466680650567</v>
      </c>
      <c r="IU18" s="4">
        <v>0.75088012473125798</v>
      </c>
      <c r="IV18" s="4">
        <v>0.73805760810582577</v>
      </c>
      <c r="IW18" s="4">
        <v>0.73292104448410123</v>
      </c>
      <c r="IX18" s="4">
        <v>0.66512899643428258</v>
      </c>
      <c r="IY18" s="4">
        <v>0.56542113647863701</v>
      </c>
      <c r="IZ18" s="4">
        <v>0.74870500895776859</v>
      </c>
      <c r="JA18" s="4">
        <v>0.79091490692813005</v>
      </c>
      <c r="JB18" s="4">
        <v>0.76990864012101468</v>
      </c>
      <c r="JC18" s="4">
        <v>0.75670022972279583</v>
      </c>
      <c r="JD18" s="4">
        <v>0.75137380686896704</v>
      </c>
      <c r="JE18" s="4">
        <v>0.68182077311916423</v>
      </c>
      <c r="JF18" s="4">
        <v>0.57956493915838403</v>
      </c>
      <c r="JG18" s="4">
        <v>0.7673734175775927</v>
      </c>
      <c r="JH18" s="4">
        <v>0.81057264942343277</v>
      </c>
      <c r="JI18" s="4">
        <v>0.78898323281323957</v>
      </c>
      <c r="JJ18" s="4">
        <v>0.77538797859476061</v>
      </c>
      <c r="JK18" s="4">
        <v>0.7698712214850908</v>
      </c>
      <c r="JL18" s="4">
        <v>0.6985529268216728</v>
      </c>
      <c r="JM18" s="4">
        <v>0.5937429435471796</v>
      </c>
      <c r="JN18" s="4">
        <v>0.78608695345241175</v>
      </c>
      <c r="JO18" s="4">
        <v>0.83027789429241428</v>
      </c>
      <c r="JP18" s="4">
        <v>0.80739428911193167</v>
      </c>
      <c r="JQ18" s="4">
        <v>0.792730637227678</v>
      </c>
      <c r="JR18" s="4">
        <v>0.78634953809740415</v>
      </c>
      <c r="JS18" s="4">
        <v>0.71283679615617757</v>
      </c>
      <c r="JT18" s="4">
        <v>0.60531961794950795</v>
      </c>
      <c r="JU18" s="4">
        <v>0.80067193383017843</v>
      </c>
      <c r="JV18" s="4">
        <v>0.84490413587951496</v>
      </c>
      <c r="JW18" s="4">
        <v>0.82158652105190577</v>
      </c>
      <c r="JX18" s="4">
        <v>0.80663492492194333</v>
      </c>
      <c r="JY18" s="4">
        <v>0.80011209470821854</v>
      </c>
      <c r="JZ18" s="4">
        <v>0.72528584773372207</v>
      </c>
      <c r="KA18" s="4">
        <v>0.6158682431929946</v>
      </c>
      <c r="KB18" s="4">
        <v>0.81459493789748305</v>
      </c>
      <c r="KC18" s="4">
        <v>0.85956485499589863</v>
      </c>
      <c r="KD18" s="4">
        <v>0.83581219619528402</v>
      </c>
      <c r="KE18" s="4">
        <v>0.82057196626902718</v>
      </c>
      <c r="KF18" s="4">
        <v>0.81390706019655867</v>
      </c>
      <c r="KG18" s="4">
        <v>0.73776420521115682</v>
      </c>
      <c r="KH18" s="4">
        <v>0.62644169225756474</v>
      </c>
      <c r="KI18" s="4">
        <v>0.82855069561760641</v>
      </c>
      <c r="KJ18" s="4">
        <v>0.87426005164156506</v>
      </c>
      <c r="KK18" s="4">
        <v>0.85007131454206686</v>
      </c>
      <c r="KL18" s="4">
        <v>0.83454176126893032</v>
      </c>
      <c r="KM18" s="4">
        <v>0.8277344345624249</v>
      </c>
      <c r="KN18" s="4">
        <v>0.75027186858848238</v>
      </c>
      <c r="KO18" s="4">
        <v>0.6370399651432187</v>
      </c>
      <c r="KP18" s="4">
        <v>0.84253920699054863</v>
      </c>
      <c r="KQ18" s="4">
        <v>0.88898972581651459</v>
      </c>
      <c r="KR18" s="4">
        <v>0.86436387609225418</v>
      </c>
      <c r="KS18" s="4">
        <v>0.84854430992165175</v>
      </c>
      <c r="KT18" s="4">
        <v>0.84159421780581734</v>
      </c>
      <c r="KU18" s="4">
        <v>0.76172370895830621</v>
      </c>
      <c r="KV18" s="4">
        <v>0.6458243937085324</v>
      </c>
      <c r="KW18" s="4">
        <v>0.85292078401854488</v>
      </c>
      <c r="KX18" s="4">
        <v>0.89864462096080211</v>
      </c>
      <c r="KY18" s="4">
        <v>0.87249378870171967</v>
      </c>
      <c r="KZ18" s="4">
        <v>0.85529629242448679</v>
      </c>
      <c r="LA18" s="4">
        <v>0.84707713020997355</v>
      </c>
      <c r="LB18" s="4">
        <v>0.76668310370053627</v>
      </c>
      <c r="LC18" s="4">
        <v>0.65002651427391256</v>
      </c>
      <c r="LD18" s="4">
        <v>0.85846686034109976</v>
      </c>
      <c r="LE18" s="4">
        <v>0.90448429255052143</v>
      </c>
      <c r="LF18" s="4">
        <v>0.87815991576169261</v>
      </c>
      <c r="LG18" s="4">
        <v>0.86084720381007707</v>
      </c>
      <c r="LH18" s="4">
        <v>0.85257120567194455</v>
      </c>
      <c r="LI18" s="4">
        <v>0.77165259269717301</v>
      </c>
      <c r="LJ18" s="4">
        <v>0.65423718526655483</v>
      </c>
      <c r="LK18" s="4">
        <v>0.86402421847740352</v>
      </c>
      <c r="LL18" s="4">
        <v>0.91033583973366039</v>
      </c>
      <c r="LM18" s="4">
        <v>0.88383756214728282</v>
      </c>
      <c r="LN18" s="4">
        <v>0.86640939700941588</v>
      </c>
      <c r="LO18" s="4">
        <v>0.8580764441917299</v>
      </c>
      <c r="LP18" s="4">
        <v>0.77663217594821654</v>
      </c>
      <c r="LQ18" s="4">
        <v>0.65845640668645922</v>
      </c>
      <c r="LR18" s="4">
        <v>0.86959285842745582</v>
      </c>
      <c r="LS18" s="4">
        <v>0.91619926251021888</v>
      </c>
      <c r="LT18" s="4">
        <v>0.88952672785848996</v>
      </c>
      <c r="LU18" s="4">
        <v>0.87198287202250335</v>
      </c>
      <c r="LV18" s="4">
        <v>0.86359284576933015</v>
      </c>
      <c r="LW18" s="4">
        <v>0.78162185345366664</v>
      </c>
      <c r="LX18" s="4">
        <v>0.66268417853362604</v>
      </c>
      <c r="LY18" s="4">
        <v>0.86895195633923861</v>
      </c>
      <c r="LZ18" s="4">
        <v>0.90897573638460127</v>
      </c>
      <c r="MA18" s="4">
        <v>0.87616519930720682</v>
      </c>
      <c r="MB18" s="4">
        <v>0.8526709200405882</v>
      </c>
      <c r="MC18" s="4">
        <v>0.83832158258135991</v>
      </c>
      <c r="MD18" s="4">
        <v>0.75319561982222383</v>
      </c>
      <c r="ME18" s="4">
        <v>0.63388181240396912</v>
      </c>
      <c r="MF18" s="4">
        <v>0.83093479708282847</v>
      </c>
      <c r="MG18" s="4">
        <v>0.86894289792545421</v>
      </c>
      <c r="MH18" s="4">
        <v>0.83731901320037505</v>
      </c>
      <c r="MI18" s="4">
        <v>0.81461164894483939</v>
      </c>
      <c r="MJ18" s="4">
        <v>0.80064904587294261</v>
      </c>
      <c r="MK18" s="4">
        <v>0.71911746844642233</v>
      </c>
      <c r="ML18" s="4">
        <v>0.60500497481106108</v>
      </c>
      <c r="MM18" s="4">
        <v>0.792819376867962</v>
      </c>
      <c r="MN18" s="4">
        <v>0.82880662687845863</v>
      </c>
      <c r="MO18" s="4">
        <v>0.79837249748333028</v>
      </c>
      <c r="MP18" s="4">
        <v>0.77645411689063459</v>
      </c>
      <c r="MQ18" s="4">
        <v>0.7628792825319477</v>
      </c>
      <c r="MR18" s="4">
        <v>0.68495139937094973</v>
      </c>
      <c r="MS18" s="4">
        <v>0.57605366575490213</v>
      </c>
      <c r="MT18" s="4">
        <v>0.75460569569463931</v>
      </c>
      <c r="MU18" s="4">
        <v>0.78856692324361433</v>
      </c>
      <c r="MV18" s="4">
        <v>0.75932565215607206</v>
      </c>
      <c r="MW18" s="4">
        <v>0.73819832387797357</v>
      </c>
      <c r="MX18" s="4">
        <v>0.72501229255837485</v>
      </c>
      <c r="MY18" s="4">
        <v>0.65069741259580527</v>
      </c>
      <c r="MZ18" s="4">
        <v>0.54702788523549173</v>
      </c>
      <c r="NA18" s="4">
        <v>0.7539934248030109</v>
      </c>
      <c r="NB18" s="4">
        <v>0.71081259766987492</v>
      </c>
    </row>
    <row r="19" spans="1:366" x14ac:dyDescent="0.3">
      <c r="A19" s="4">
        <v>0.73143868433345161</v>
      </c>
      <c r="B19" s="4">
        <v>0.77038937398359308</v>
      </c>
      <c r="C19" s="4">
        <v>0.74771810580324938</v>
      </c>
      <c r="D19" s="4">
        <v>0.73273268140728443</v>
      </c>
      <c r="E19" s="4">
        <v>0.72544671829941232</v>
      </c>
      <c r="F19" s="4">
        <v>0.65637528177302307</v>
      </c>
      <c r="G19" s="4">
        <v>0.55631571623542098</v>
      </c>
      <c r="H19" s="4">
        <v>0.73445957053681432</v>
      </c>
      <c r="I19" s="4">
        <v>0.77357007509121356</v>
      </c>
      <c r="J19" s="4">
        <v>0.75080418214438882</v>
      </c>
      <c r="K19" s="4">
        <v>0.7357559071572769</v>
      </c>
      <c r="L19" s="4">
        <v>0.72843889226039871</v>
      </c>
      <c r="M19" s="4">
        <v>0.65908166875258511</v>
      </c>
      <c r="N19" s="4">
        <v>0.55860877624970329</v>
      </c>
      <c r="O19" s="4">
        <v>0.73748591568231348</v>
      </c>
      <c r="P19" s="4">
        <v>0.77675652245371429</v>
      </c>
      <c r="Q19" s="4">
        <v>0.75389583235276225</v>
      </c>
      <c r="R19" s="4">
        <v>0.73878459184940592</v>
      </c>
      <c r="S19" s="4">
        <v>0.73143646770097281</v>
      </c>
      <c r="T19" s="4">
        <v>0.66179294004879552</v>
      </c>
      <c r="U19" s="4">
        <v>0.56090597356749949</v>
      </c>
      <c r="V19" s="4">
        <v>0.74051771976994896</v>
      </c>
      <c r="W19" s="4">
        <v>0.7799487160710955</v>
      </c>
      <c r="X19" s="4">
        <v>0.75699305642836989</v>
      </c>
      <c r="Y19" s="4">
        <v>0.7418187354836715</v>
      </c>
      <c r="Z19" s="4">
        <v>0.73443944462113431</v>
      </c>
      <c r="AA19" s="4">
        <v>0.66450909566165461</v>
      </c>
      <c r="AB19" s="4">
        <v>0.56320730818880971</v>
      </c>
      <c r="AC19" s="4">
        <v>0.7435549827997211</v>
      </c>
      <c r="AD19" s="4">
        <v>0.78314665594335742</v>
      </c>
      <c r="AE19" s="4">
        <v>0.76009585437121141</v>
      </c>
      <c r="AF19" s="4">
        <v>0.74485833806007351</v>
      </c>
      <c r="AG19" s="4">
        <v>0.7362278597083618</v>
      </c>
      <c r="AH19" s="4">
        <v>0.6650233996189725</v>
      </c>
      <c r="AI19" s="4">
        <v>0.56270839453648358</v>
      </c>
      <c r="AJ19" s="4">
        <v>0.74166312612319463</v>
      </c>
      <c r="AK19" s="4">
        <v>0.77985624206558501</v>
      </c>
      <c r="AL19" s="4">
        <v>0.75564365814192314</v>
      </c>
      <c r="AM19" s="4">
        <v>0.73926296582852558</v>
      </c>
      <c r="AN19" s="4">
        <v>0.73068891156241667</v>
      </c>
      <c r="AO19" s="4">
        <v>0.66001253865290888</v>
      </c>
      <c r="AP19" s="4">
        <v>0.55846200512678978</v>
      </c>
      <c r="AQ19" s="4">
        <v>0.7360577503129534</v>
      </c>
      <c r="AR19" s="4">
        <v>0.77395321395514871</v>
      </c>
      <c r="AS19" s="4">
        <v>0.74991516732971231</v>
      </c>
      <c r="AT19" s="4">
        <v>0.73365008733426407</v>
      </c>
      <c r="AU19" s="4">
        <v>0.7251326414302075</v>
      </c>
      <c r="AV19" s="4">
        <v>0.65498601418862801</v>
      </c>
      <c r="AW19" s="4">
        <v>0.55420234781272393</v>
      </c>
      <c r="AX19" s="4">
        <v>0.73043486823999848</v>
      </c>
      <c r="AY19" s="4">
        <v>0.76803175819975056</v>
      </c>
      <c r="AZ19" s="4">
        <v>0.7441688017018887</v>
      </c>
      <c r="BA19" s="4">
        <v>0.72801970257728921</v>
      </c>
      <c r="BB19" s="4">
        <v>0.71955904931173464</v>
      </c>
      <c r="BC19" s="4">
        <v>0.64994382622612978</v>
      </c>
      <c r="BD19" s="4">
        <v>0.54992942259428568</v>
      </c>
      <c r="BE19" s="4">
        <v>0.7247944799043301</v>
      </c>
      <c r="BF19" s="4">
        <v>0.76209187479939089</v>
      </c>
      <c r="BG19" s="4">
        <v>0.73840456125845233</v>
      </c>
      <c r="BH19" s="4">
        <v>0.72237181155760088</v>
      </c>
      <c r="BI19" s="4">
        <v>0.71396813520699776</v>
      </c>
      <c r="BJ19" s="4">
        <v>0.64098545475675239</v>
      </c>
      <c r="BK19" s="4">
        <v>0.53903404063987292</v>
      </c>
      <c r="BL19" s="4">
        <v>0.70605342699421336</v>
      </c>
      <c r="BM19" s="4">
        <v>0.73776776670949751</v>
      </c>
      <c r="BN19" s="4">
        <v>0.7103497102055838</v>
      </c>
      <c r="BO19" s="4">
        <v>0.69052526515659263</v>
      </c>
      <c r="BP19" s="4">
        <v>0.67813104055346551</v>
      </c>
      <c r="BQ19" s="4">
        <v>0.60856701162207028</v>
      </c>
      <c r="BR19" s="4">
        <v>0.51156307355708985</v>
      </c>
      <c r="BS19" s="4">
        <v>0.66979297481353905</v>
      </c>
      <c r="BT19" s="4">
        <v>0.69958409359323048</v>
      </c>
      <c r="BU19" s="4">
        <v>0.67329721448134572</v>
      </c>
      <c r="BV19" s="4">
        <v>0.65422270113657999</v>
      </c>
      <c r="BW19" s="4">
        <v>0.64219671926735522</v>
      </c>
      <c r="BX19" s="4">
        <v>0.57606065078771662</v>
      </c>
      <c r="BY19" s="4">
        <v>0.48401763501105521</v>
      </c>
      <c r="BZ19" s="4">
        <v>0.63343426167440864</v>
      </c>
      <c r="CA19" s="4">
        <v>0.66129698788911451</v>
      </c>
      <c r="CB19" s="4">
        <v>0.63614438914689431</v>
      </c>
      <c r="CC19" s="4">
        <v>0.61782187615811113</v>
      </c>
      <c r="CD19" s="4">
        <v>0.60616517134866743</v>
      </c>
      <c r="CE19" s="4">
        <v>0.54346637225369177</v>
      </c>
      <c r="CF19" s="4">
        <v>0.45639772500176973</v>
      </c>
      <c r="CG19" s="4">
        <v>0.59697728757682178</v>
      </c>
      <c r="CH19" s="4">
        <v>0.62290644959715014</v>
      </c>
      <c r="CI19" s="4">
        <v>0.59889123420222978</v>
      </c>
      <c r="CJ19" s="4">
        <v>0.58132279022118571</v>
      </c>
      <c r="CK19" s="4">
        <v>0.57003639679740181</v>
      </c>
      <c r="CL19" s="4">
        <v>0.51078417601999548</v>
      </c>
      <c r="CM19" s="4">
        <v>0.42870334352923295</v>
      </c>
      <c r="CN19" s="4">
        <v>0.56042205252077859</v>
      </c>
      <c r="CO19" s="4">
        <v>0.58841672866049688</v>
      </c>
      <c r="CP19" s="4">
        <v>0.5693074543594534</v>
      </c>
      <c r="CQ19" s="4">
        <v>0.5561418448326324</v>
      </c>
      <c r="CR19" s="4">
        <v>0.54887486343919267</v>
      </c>
      <c r="CS19" s="4">
        <v>0.49504491660294719</v>
      </c>
      <c r="CT19" s="4">
        <v>0.4182491040402736</v>
      </c>
      <c r="CU19" s="4">
        <v>0.55042684281004528</v>
      </c>
      <c r="CV19" s="4">
        <v>0.57789121399741339</v>
      </c>
      <c r="CW19" s="4">
        <v>0.55909359109139933</v>
      </c>
      <c r="CX19" s="4">
        <v>0.54613454746431112</v>
      </c>
      <c r="CY19" s="4">
        <v>0.53896891923680734</v>
      </c>
      <c r="CZ19" s="4">
        <v>0.48608380877588819</v>
      </c>
      <c r="DA19" s="4">
        <v>0.41065546486274251</v>
      </c>
      <c r="DB19" s="4">
        <v>0.54040342856494028</v>
      </c>
      <c r="DC19" s="4">
        <v>0.56733601035078107</v>
      </c>
      <c r="DD19" s="4">
        <v>0.54885092950930225</v>
      </c>
      <c r="DE19" s="4">
        <v>0.53609904556161836</v>
      </c>
      <c r="DF19" s="4">
        <v>0.52903506738988582</v>
      </c>
      <c r="DG19" s="4">
        <v>0.47709746531281227</v>
      </c>
      <c r="DH19" s="4">
        <v>0.40304044961705604</v>
      </c>
      <c r="DI19" s="4">
        <v>0.53035180978546337</v>
      </c>
      <c r="DJ19" s="4">
        <v>0.55675111772059904</v>
      </c>
      <c r="DK19" s="4">
        <v>0.53857946961316272</v>
      </c>
      <c r="DL19" s="4">
        <v>0.52603533912455369</v>
      </c>
      <c r="DM19" s="4">
        <v>0.51907330789842787</v>
      </c>
      <c r="DN19" s="4">
        <v>0.46808588621371966</v>
      </c>
      <c r="DO19" s="4">
        <v>0.39540405830321418</v>
      </c>
      <c r="DP19" s="4">
        <v>0.5202719864716151</v>
      </c>
      <c r="DQ19" s="4">
        <v>0.54613653610686808</v>
      </c>
      <c r="DR19" s="4">
        <v>0.52827921140298051</v>
      </c>
      <c r="DS19" s="4">
        <v>0.52135872268067518</v>
      </c>
      <c r="DT19" s="4">
        <v>0.51980222620634053</v>
      </c>
      <c r="DU19" s="4">
        <v>0.47359029460885366</v>
      </c>
      <c r="DV19" s="4">
        <v>0.4041723871942105</v>
      </c>
      <c r="DW19" s="4">
        <v>0.53726067019631663</v>
      </c>
      <c r="DX19" s="4">
        <v>0.56972608189700447</v>
      </c>
      <c r="DY19" s="4">
        <v>0.55669865651347361</v>
      </c>
      <c r="DZ19" s="4">
        <v>0.54920233788614203</v>
      </c>
      <c r="EA19" s="4">
        <v>0.54736278204466826</v>
      </c>
      <c r="EB19" s="4">
        <v>0.49852114469813841</v>
      </c>
      <c r="EC19" s="4">
        <v>0.4252979673040968</v>
      </c>
      <c r="ED19" s="4">
        <v>0.56514483754336853</v>
      </c>
      <c r="EE19" s="4">
        <v>0.599088508615371</v>
      </c>
      <c r="EF19" s="4">
        <v>0.58519056189800955</v>
      </c>
      <c r="EG19" s="4">
        <v>0.57711691933938292</v>
      </c>
      <c r="EH19" s="4">
        <v>0.57499355711763545</v>
      </c>
      <c r="EI19" s="4">
        <v>0.52351549090385263</v>
      </c>
      <c r="EJ19" s="4">
        <v>0.44647733235966475</v>
      </c>
      <c r="EK19" s="4">
        <v>0.59309997113819468</v>
      </c>
      <c r="EL19" s="4">
        <v>0.62852563664718397</v>
      </c>
      <c r="EM19" s="4">
        <v>0.61375492755658867</v>
      </c>
      <c r="EN19" s="4">
        <v>0.60510246704039794</v>
      </c>
      <c r="EO19" s="4">
        <v>0.60269455142524242</v>
      </c>
      <c r="EP19" s="4">
        <v>0.54857333322599611</v>
      </c>
      <c r="EQ19" s="4">
        <v>0.46771048236091389</v>
      </c>
      <c r="ER19" s="4">
        <v>0.62112607098079453</v>
      </c>
      <c r="ES19" s="4">
        <v>0.65803746599244317</v>
      </c>
      <c r="ET19" s="4">
        <v>0.64239175348921052</v>
      </c>
      <c r="EU19" s="4">
        <v>0.63315898098918677</v>
      </c>
      <c r="EV19" s="4">
        <v>0.63046576496748885</v>
      </c>
      <c r="EW19" s="4">
        <v>0.57369467166456889</v>
      </c>
      <c r="EX19" s="4">
        <v>0.48698265099737525</v>
      </c>
      <c r="EY19" s="4">
        <v>0.64390540483218695</v>
      </c>
      <c r="EZ19" s="4">
        <v>0.67922601762868784</v>
      </c>
      <c r="FA19" s="4">
        <v>0.66023763628439813</v>
      </c>
      <c r="FB19" s="4">
        <v>0.6479847220239674</v>
      </c>
      <c r="FC19" s="4">
        <v>0.64251020048681928</v>
      </c>
      <c r="FD19" s="4">
        <v>0.58221114088951387</v>
      </c>
      <c r="FE19" s="4">
        <v>0.49419904437889928</v>
      </c>
      <c r="FF19" s="4">
        <v>0.65343025836372137</v>
      </c>
      <c r="FG19" s="4">
        <v>0.68925557226752043</v>
      </c>
      <c r="FH19" s="4">
        <v>0.66996959551995627</v>
      </c>
      <c r="FI19" s="4">
        <v>0.65751924568157216</v>
      </c>
      <c r="FJ19" s="4">
        <v>0.65194755018259154</v>
      </c>
      <c r="FK19" s="4">
        <v>0.59074779862327231</v>
      </c>
      <c r="FL19" s="4">
        <v>0.50143253861494752</v>
      </c>
      <c r="FM19" s="4">
        <v>0.66297767552275311</v>
      </c>
      <c r="FN19" s="4">
        <v>0.69930887809319264</v>
      </c>
      <c r="FO19" s="4">
        <v>0.67972459340674896</v>
      </c>
      <c r="FP19" s="4">
        <v>0.66707633296667401</v>
      </c>
      <c r="FQ19" s="4">
        <v>0.66140722599399282</v>
      </c>
      <c r="FR19" s="4">
        <v>0.59930464486584412</v>
      </c>
      <c r="FS19" s="4">
        <v>0.50868313370552032</v>
      </c>
      <c r="FT19" s="4">
        <v>0.67254765630928204</v>
      </c>
      <c r="FU19" s="4">
        <v>0.7093859351057038</v>
      </c>
      <c r="FV19" s="4">
        <v>0.68950262994477551</v>
      </c>
      <c r="FW19" s="4">
        <v>0.6766559838792735</v>
      </c>
      <c r="FX19" s="4">
        <v>0.67088922792102323</v>
      </c>
      <c r="FY19" s="4">
        <v>0.60788167961722928</v>
      </c>
      <c r="FZ19" s="4">
        <v>0.51595082965061745</v>
      </c>
      <c r="GA19" s="4">
        <v>0.68214020072330861</v>
      </c>
      <c r="GB19" s="4">
        <v>0.717540297562</v>
      </c>
      <c r="GC19" s="4">
        <v>0.69552690271116901</v>
      </c>
      <c r="GD19" s="4">
        <v>0.6807087781631882</v>
      </c>
      <c r="GE19" s="4">
        <v>0.67307086334839172</v>
      </c>
      <c r="GF19" s="4">
        <v>0.60820039476697363</v>
      </c>
      <c r="GG19" s="4">
        <v>0.51481921284180754</v>
      </c>
      <c r="GH19" s="4">
        <v>0.67879709535418775</v>
      </c>
      <c r="GI19" s="4">
        <v>0.71401959749160626</v>
      </c>
      <c r="GJ19" s="4">
        <v>0.69211023110939174</v>
      </c>
      <c r="GK19" s="4">
        <v>0.6773609937008076</v>
      </c>
      <c r="GL19" s="4">
        <v>0.66975677544257517</v>
      </c>
      <c r="GM19" s="4">
        <v>0.60520221763096937</v>
      </c>
      <c r="GN19" s="4">
        <v>0.51227839835753275</v>
      </c>
      <c r="GO19" s="4">
        <v>0.67544307210079413</v>
      </c>
      <c r="GP19" s="4">
        <v>0.71048740491145135</v>
      </c>
      <c r="GQ19" s="4">
        <v>0.68868241177314615</v>
      </c>
      <c r="GR19" s="4">
        <v>0.67400229135415402</v>
      </c>
      <c r="GS19" s="4">
        <v>0.66643188457758307</v>
      </c>
      <c r="GT19" s="4">
        <v>0.60219427186166818</v>
      </c>
      <c r="GU19" s="4">
        <v>0.50972930926622984</v>
      </c>
      <c r="GV19" s="4">
        <v>0.67207813096312741</v>
      </c>
      <c r="GW19" s="4">
        <v>0.7069437198215357</v>
      </c>
      <c r="GX19" s="4">
        <v>0.68524344470243248</v>
      </c>
      <c r="GY19" s="4">
        <v>0.67063267112322755</v>
      </c>
      <c r="GZ19" s="4">
        <v>0.66309619075341553</v>
      </c>
      <c r="HA19" s="4">
        <v>0.59917655745907017</v>
      </c>
      <c r="HB19" s="4">
        <v>0.50717194556789913</v>
      </c>
      <c r="HC19" s="4">
        <v>0.66870227194118781</v>
      </c>
      <c r="HD19" s="4">
        <v>0.70338854222185909</v>
      </c>
      <c r="HE19" s="4">
        <v>0.68179332989725061</v>
      </c>
      <c r="HF19" s="4">
        <v>0.66725213300802821</v>
      </c>
      <c r="HG19" s="4">
        <v>0.65914964877319238</v>
      </c>
      <c r="HH19" s="4">
        <v>0.5950636869412943</v>
      </c>
      <c r="HI19" s="4">
        <v>0.50322697339303035</v>
      </c>
      <c r="HJ19" s="4">
        <v>0.66288844352549969</v>
      </c>
      <c r="HK19" s="4">
        <v>0.69662779693162535</v>
      </c>
      <c r="HL19" s="4">
        <v>0.67461348133279897</v>
      </c>
      <c r="HM19" s="4">
        <v>0.65961099732034378</v>
      </c>
      <c r="HN19" s="4">
        <v>0.65158585953298243</v>
      </c>
      <c r="HO19" s="4">
        <v>0.58822129924982813</v>
      </c>
      <c r="HP19" s="4">
        <v>0.49742870435152831</v>
      </c>
      <c r="HQ19" s="4">
        <v>0.65523483025578921</v>
      </c>
      <c r="HR19" s="4">
        <v>0.68856807833666001</v>
      </c>
      <c r="HS19" s="4">
        <v>0.66679236922869156</v>
      </c>
      <c r="HT19" s="4">
        <v>0.6519480258641136</v>
      </c>
      <c r="HU19" s="4">
        <v>0.64400046437442193</v>
      </c>
      <c r="HV19" s="4">
        <v>0.58135937429176809</v>
      </c>
      <c r="HW19" s="4">
        <v>0.49161388609597045</v>
      </c>
      <c r="HX19" s="4">
        <v>0.64755938121753265</v>
      </c>
      <c r="HY19" s="4">
        <v>0.68048537472217252</v>
      </c>
      <c r="HZ19" s="4">
        <v>0.65894896165564787</v>
      </c>
      <c r="IA19" s="4">
        <v>0.64426321863933744</v>
      </c>
      <c r="IB19" s="4">
        <v>0.63639346329751056</v>
      </c>
      <c r="IC19" s="4">
        <v>0.57447791206711474</v>
      </c>
      <c r="ID19" s="4">
        <v>0.48578251862635685</v>
      </c>
      <c r="IE19" s="4">
        <v>0.63986209641073033</v>
      </c>
      <c r="IF19" s="4">
        <v>0.67237968608816323</v>
      </c>
      <c r="IG19" s="4">
        <v>0.65108325861366789</v>
      </c>
      <c r="IH19" s="4">
        <v>0.63655657564601553</v>
      </c>
      <c r="II19" s="4">
        <v>0.62876485630224876</v>
      </c>
      <c r="IJ19" s="4">
        <v>0.56757691257586773</v>
      </c>
      <c r="IK19" s="4">
        <v>0.47993460194268744</v>
      </c>
      <c r="IL19" s="4">
        <v>0.64376123313365907</v>
      </c>
      <c r="IM19" s="4">
        <v>0.6887149694899819</v>
      </c>
      <c r="IN19" s="4">
        <v>0.67879681856751894</v>
      </c>
      <c r="IO19" s="4">
        <v>0.67532659371342674</v>
      </c>
      <c r="IP19" s="4">
        <v>0.67863644191344674</v>
      </c>
      <c r="IQ19" s="4">
        <v>0.62308503997389675</v>
      </c>
      <c r="IR19" s="4">
        <v>0.53577560470440166</v>
      </c>
      <c r="IS19" s="4">
        <v>0.71746692684650337</v>
      </c>
      <c r="IT19" s="4">
        <v>0.76632790271054751</v>
      </c>
      <c r="IU19" s="4">
        <v>0.75410851648756505</v>
      </c>
      <c r="IV19" s="4">
        <v>0.74911206596635072</v>
      </c>
      <c r="IW19" s="4">
        <v>0.75167153790675245</v>
      </c>
      <c r="IX19" s="4">
        <v>0.68915120761006954</v>
      </c>
      <c r="IY19" s="4">
        <v>0.59175768951594154</v>
      </c>
      <c r="IZ19" s="4">
        <v>0.79135877048620096</v>
      </c>
      <c r="JA19" s="4">
        <v>0.84413678322253782</v>
      </c>
      <c r="JB19" s="4">
        <v>0.82961028328029318</v>
      </c>
      <c r="JC19" s="4">
        <v>0.8230836881461282</v>
      </c>
      <c r="JD19" s="4">
        <v>0.82489082435399719</v>
      </c>
      <c r="JE19" s="4">
        <v>0.75538393044395313</v>
      </c>
      <c r="JF19" s="4">
        <v>0.6478808563773073</v>
      </c>
      <c r="JG19" s="4">
        <v>0.86543676405275172</v>
      </c>
      <c r="JH19" s="4">
        <v>0.92214161102595293</v>
      </c>
      <c r="JI19" s="4">
        <v>0.90530211894570289</v>
      </c>
      <c r="JJ19" s="4">
        <v>0.8972414602527593</v>
      </c>
      <c r="JK19" s="4">
        <v>0.89829430125518095</v>
      </c>
      <c r="JL19" s="4">
        <v>0.82178320847554798</v>
      </c>
      <c r="JM19" s="4">
        <v>0.70414510528849872</v>
      </c>
      <c r="JN19" s="4">
        <v>0.93970090754615621</v>
      </c>
      <c r="JO19" s="4">
        <v>1.0003423861207925</v>
      </c>
      <c r="JP19" s="4">
        <v>0.96831696009552259</v>
      </c>
      <c r="JQ19" s="4">
        <v>0.94637727723481679</v>
      </c>
      <c r="JR19" s="4">
        <v>0.9344610378013074</v>
      </c>
      <c r="JS19" s="4">
        <v>0.84322341370575626</v>
      </c>
      <c r="JT19" s="4">
        <v>0.71276168387242489</v>
      </c>
      <c r="JU19" s="4">
        <v>0.93847193988842614</v>
      </c>
      <c r="JV19" s="4">
        <v>0.98578279571540717</v>
      </c>
      <c r="JW19" s="4">
        <v>0.95418858353506486</v>
      </c>
      <c r="JX19" s="4">
        <v>0.93253474846542828</v>
      </c>
      <c r="JY19" s="4">
        <v>0.92075881838148232</v>
      </c>
      <c r="JZ19" s="4">
        <v>0.83082822459458527</v>
      </c>
      <c r="KA19" s="4">
        <v>0.70225809226297786</v>
      </c>
      <c r="KB19" s="4">
        <v>0.92460757535049121</v>
      </c>
      <c r="KC19" s="4">
        <v>0.97118298152585858</v>
      </c>
      <c r="KD19" s="4">
        <v>0.94002118990396855</v>
      </c>
      <c r="KE19" s="4">
        <v>0.91865400710108414</v>
      </c>
      <c r="KF19" s="4">
        <v>0.90701878860454344</v>
      </c>
      <c r="KG19" s="4">
        <v>0.81839884526687523</v>
      </c>
      <c r="KH19" s="4">
        <v>0.69172553952893312</v>
      </c>
      <c r="KI19" s="4">
        <v>0.91070499821760131</v>
      </c>
      <c r="KJ19" s="4">
        <v>0.9565429435521462</v>
      </c>
      <c r="KK19" s="4">
        <v>0.92581477920223365</v>
      </c>
      <c r="KL19" s="4">
        <v>0.90473505314178448</v>
      </c>
      <c r="KM19" s="4">
        <v>0.8932409484704914</v>
      </c>
      <c r="KN19" s="4">
        <v>0.80593527572262624</v>
      </c>
      <c r="KO19" s="4">
        <v>0.68116402567029055</v>
      </c>
      <c r="KP19" s="4">
        <v>0.89676420848975591</v>
      </c>
      <c r="KQ19" s="4">
        <v>0.9418626817942708</v>
      </c>
      <c r="KR19" s="4">
        <v>0.91156935142986051</v>
      </c>
      <c r="KS19" s="4">
        <v>0.89077788658752988</v>
      </c>
      <c r="KT19" s="4">
        <v>0.87942529797932523</v>
      </c>
      <c r="KU19" s="4">
        <v>0.79536869211334493</v>
      </c>
      <c r="KV19" s="4">
        <v>0.67384578132825601</v>
      </c>
      <c r="KW19" s="4">
        <v>0.88926266575098967</v>
      </c>
      <c r="KX19" s="4">
        <v>0.93623500938535353</v>
      </c>
      <c r="KY19" s="4">
        <v>0.90831193317762793</v>
      </c>
      <c r="KZ19" s="4">
        <v>0.88974444524627816</v>
      </c>
      <c r="LA19" s="4">
        <v>0.88053761695441246</v>
      </c>
      <c r="LB19" s="4">
        <v>0.79637451246315782</v>
      </c>
      <c r="LC19" s="4">
        <v>0.67469777033045042</v>
      </c>
      <c r="LD19" s="4">
        <v>0.89038681790666274</v>
      </c>
      <c r="LE19" s="4">
        <v>0.93741832744395692</v>
      </c>
      <c r="LF19" s="4">
        <v>0.90945975169447324</v>
      </c>
      <c r="LG19" s="4">
        <v>0.89086859740195112</v>
      </c>
      <c r="LH19" s="4">
        <v>0.88164993592949958</v>
      </c>
      <c r="LI19" s="4">
        <v>0.7973803328129706</v>
      </c>
      <c r="LJ19" s="4">
        <v>0.67554975933264483</v>
      </c>
      <c r="LK19" s="4">
        <v>0.89151097006233593</v>
      </c>
      <c r="LL19" s="4">
        <v>0.93860164550256009</v>
      </c>
      <c r="LM19" s="4">
        <v>0.91060757021131855</v>
      </c>
      <c r="LN19" s="4">
        <v>0.89199274955762442</v>
      </c>
      <c r="LO19" s="4">
        <v>0.88276225490458671</v>
      </c>
      <c r="LP19" s="4">
        <v>0.79838615316278339</v>
      </c>
      <c r="LQ19" s="4">
        <v>0.67640174833483924</v>
      </c>
      <c r="LR19" s="4">
        <v>0.89263512221800922</v>
      </c>
      <c r="LS19" s="4">
        <v>0.93978496356116348</v>
      </c>
      <c r="LT19" s="4">
        <v>0.91175538872816353</v>
      </c>
      <c r="LU19" s="4">
        <v>0.89311690171329761</v>
      </c>
      <c r="LV19" s="4">
        <v>0.88387457387967372</v>
      </c>
      <c r="LW19" s="4">
        <v>0.79939197351259617</v>
      </c>
      <c r="LX19" s="4">
        <v>0.67725373733703365</v>
      </c>
      <c r="LY19" s="4">
        <v>0.89003915252405219</v>
      </c>
      <c r="LZ19" s="4">
        <v>0.93313503890076788</v>
      </c>
      <c r="MA19" s="4">
        <v>0.90150379154579974</v>
      </c>
      <c r="MB19" s="4">
        <v>0.87935254516771832</v>
      </c>
      <c r="MC19" s="4">
        <v>0.86656885138015605</v>
      </c>
      <c r="MD19" s="4">
        <v>0.78040867101881084</v>
      </c>
      <c r="ME19" s="4">
        <v>0.65834822338657628</v>
      </c>
      <c r="MF19" s="4">
        <v>0.86508501898623436</v>
      </c>
      <c r="MG19" s="4">
        <v>0.90685767919093907</v>
      </c>
      <c r="MH19" s="4">
        <v>0.87600519742629301</v>
      </c>
      <c r="MI19" s="4">
        <v>0.85437033707034182</v>
      </c>
      <c r="MJ19" s="4">
        <v>0.84184035421503778</v>
      </c>
      <c r="MK19" s="4">
        <v>0.75803942280843883</v>
      </c>
      <c r="ML19" s="4">
        <v>0.63939306179395128</v>
      </c>
      <c r="MM19" s="4">
        <v>0.84006537814277926</v>
      </c>
      <c r="MN19" s="4">
        <v>0.88051136442254452</v>
      </c>
      <c r="MO19" s="4">
        <v>0.85043971689997777</v>
      </c>
      <c r="MP19" s="4">
        <v>0.82932262166732762</v>
      </c>
      <c r="MQ19" s="4">
        <v>0.81704703929486755</v>
      </c>
      <c r="MR19" s="4">
        <v>0.73561156279828566</v>
      </c>
      <c r="MS19" s="4">
        <v>0.62038825255915908</v>
      </c>
      <c r="MT19" s="4">
        <v>0.81498022999368647</v>
      </c>
      <c r="MU19" s="4">
        <v>0.85409609459558411</v>
      </c>
      <c r="MV19" s="4">
        <v>0.82480734996685334</v>
      </c>
      <c r="MW19" s="4">
        <v>0.80420939895867583</v>
      </c>
      <c r="MX19" s="4">
        <v>0.79218890661964525</v>
      </c>
      <c r="MY19" s="4">
        <v>0.71312509098835164</v>
      </c>
      <c r="MZ19" s="4">
        <v>0.60133379568219947</v>
      </c>
      <c r="NA19" s="4">
        <v>0.83139955214626959</v>
      </c>
      <c r="NB19" s="4">
        <v>0.7862312762245548</v>
      </c>
    </row>
    <row r="20" spans="1:366" x14ac:dyDescent="0.3">
      <c r="A20" s="4">
        <v>0.72241433314688119</v>
      </c>
      <c r="B20" s="4">
        <v>0.76150161391760851</v>
      </c>
      <c r="C20" s="4">
        <v>0.73969041630736465</v>
      </c>
      <c r="D20" s="4">
        <v>0.72545193603426317</v>
      </c>
      <c r="E20" s="4">
        <v>0.71881813731119415</v>
      </c>
      <c r="F20" s="4">
        <v>0.65090197302210406</v>
      </c>
      <c r="G20" s="4">
        <v>0.55212066713191787</v>
      </c>
      <c r="H20" s="4">
        <v>0.72950675231069917</v>
      </c>
      <c r="I20" s="4">
        <v>0.7689697809812378</v>
      </c>
      <c r="J20" s="4">
        <v>0.74693692715932825</v>
      </c>
      <c r="K20" s="4">
        <v>0.73255137383797075</v>
      </c>
      <c r="L20" s="4">
        <v>0.72584515911047554</v>
      </c>
      <c r="M20" s="4">
        <v>0.6572582881404434</v>
      </c>
      <c r="N20" s="4">
        <v>0.55750661306811788</v>
      </c>
      <c r="O20" s="4">
        <v>0.73661554830092624</v>
      </c>
      <c r="P20" s="4">
        <v>0.77645518680950854</v>
      </c>
      <c r="Q20" s="4">
        <v>0.7542001596129938</v>
      </c>
      <c r="R20" s="4">
        <v>0.73966718846808766</v>
      </c>
      <c r="S20" s="4">
        <v>0.73288838534851963</v>
      </c>
      <c r="T20" s="4">
        <v>0.66362925620872792</v>
      </c>
      <c r="U20" s="4">
        <v>0.56290497091485991</v>
      </c>
      <c r="V20" s="4">
        <v>0.74374072111756284</v>
      </c>
      <c r="W20" s="4">
        <v>0.78395783140242037</v>
      </c>
      <c r="X20" s="4">
        <v>0.76148011366836188</v>
      </c>
      <c r="Y20" s="4">
        <v>0.74679937992461409</v>
      </c>
      <c r="Z20" s="4">
        <v>0.739947816025327</v>
      </c>
      <c r="AA20" s="4">
        <v>0.67001487722695741</v>
      </c>
      <c r="AB20" s="4">
        <v>0.56831574067214363</v>
      </c>
      <c r="AC20" s="4">
        <v>0.75088227076060887</v>
      </c>
      <c r="AD20" s="4">
        <v>0.79147771475997419</v>
      </c>
      <c r="AE20" s="4">
        <v>0.76877678932543192</v>
      </c>
      <c r="AF20" s="4">
        <v>0.75394794820754973</v>
      </c>
      <c r="AG20" s="4">
        <v>0.74646346354633875</v>
      </c>
      <c r="AH20" s="4">
        <v>0.67540221518767363</v>
      </c>
      <c r="AI20" s="4">
        <v>0.57245165319612035</v>
      </c>
      <c r="AJ20" s="4">
        <v>0.7557751268081403</v>
      </c>
      <c r="AK20" s="4">
        <v>0.79603391493036224</v>
      </c>
      <c r="AL20" s="4">
        <v>0.77261973445292365</v>
      </c>
      <c r="AM20" s="4">
        <v>0.75714676120591973</v>
      </c>
      <c r="AN20" s="4">
        <v>0.74962942968542512</v>
      </c>
      <c r="AO20" s="4">
        <v>0.67826580279005533</v>
      </c>
      <c r="AP20" s="4">
        <v>0.57487791214663753</v>
      </c>
      <c r="AQ20" s="4">
        <v>0.75897727433274131</v>
      </c>
      <c r="AR20" s="4">
        <v>0.79940547404210838</v>
      </c>
      <c r="AS20" s="4">
        <v>0.77589099797301331</v>
      </c>
      <c r="AT20" s="4">
        <v>0.7603514096251941</v>
      </c>
      <c r="AU20" s="4">
        <v>0.75280116981993273</v>
      </c>
      <c r="AV20" s="4">
        <v>0.68113461155850952</v>
      </c>
      <c r="AW20" s="4">
        <v>0.5773085937319451</v>
      </c>
      <c r="AX20" s="4">
        <v>0.76218525727824682</v>
      </c>
      <c r="AY20" s="4">
        <v>0.80278317570217506</v>
      </c>
      <c r="AZ20" s="4">
        <v>0.77916821976497375</v>
      </c>
      <c r="BA20" s="4">
        <v>0.76356189346537295</v>
      </c>
      <c r="BB20" s="4">
        <v>0.75597868394986167</v>
      </c>
      <c r="BC20" s="4">
        <v>0.6840086414930362</v>
      </c>
      <c r="BD20" s="4">
        <v>0.57974369795204361</v>
      </c>
      <c r="BE20" s="4">
        <v>0.76539907564465692</v>
      </c>
      <c r="BF20" s="4">
        <v>0.80616701991056228</v>
      </c>
      <c r="BG20" s="4">
        <v>0.78245139982880529</v>
      </c>
      <c r="BH20" s="4">
        <v>0.7667782127264563</v>
      </c>
      <c r="BI20" s="4">
        <v>0.75916197207521197</v>
      </c>
      <c r="BJ20" s="4">
        <v>0.68607868743074563</v>
      </c>
      <c r="BK20" s="4">
        <v>0.5808120769330064</v>
      </c>
      <c r="BL20" s="4">
        <v>0.76590448640854381</v>
      </c>
      <c r="BM20" s="4">
        <v>0.80574682297645095</v>
      </c>
      <c r="BN20" s="4">
        <v>0.78111981768396399</v>
      </c>
      <c r="BO20" s="4">
        <v>0.76456880422390339</v>
      </c>
      <c r="BP20" s="4">
        <v>0.7560797298200298</v>
      </c>
      <c r="BQ20" s="4">
        <v>0.6832901579575491</v>
      </c>
      <c r="BR20" s="4">
        <v>0.57844884635134519</v>
      </c>
      <c r="BS20" s="4">
        <v>0.76278477524887656</v>
      </c>
      <c r="BT20" s="4">
        <v>0.8024612747054819</v>
      </c>
      <c r="BU20" s="4">
        <v>0.77793124332762853</v>
      </c>
      <c r="BV20" s="4">
        <v>0.76144441397097629</v>
      </c>
      <c r="BW20" s="4">
        <v>0.75298668460567231</v>
      </c>
      <c r="BX20" s="4">
        <v>0.68049185985105587</v>
      </c>
      <c r="BY20" s="4">
        <v>0.57607734116265608</v>
      </c>
      <c r="BZ20" s="4">
        <v>0.75965414620493621</v>
      </c>
      <c r="CA20" s="4">
        <v>0.799164233924752</v>
      </c>
      <c r="CB20" s="4">
        <v>0.77473152123682498</v>
      </c>
      <c r="CC20" s="4">
        <v>0.7583091058337762</v>
      </c>
      <c r="CD20" s="4">
        <v>0.74988283643213949</v>
      </c>
      <c r="CE20" s="4">
        <v>0.67768379311126559</v>
      </c>
      <c r="CF20" s="4">
        <v>0.57369756136693906</v>
      </c>
      <c r="CG20" s="4">
        <v>0.7565125992767231</v>
      </c>
      <c r="CH20" s="4">
        <v>0.79585570063426092</v>
      </c>
      <c r="CI20" s="4">
        <v>0.77152065141155335</v>
      </c>
      <c r="CJ20" s="4">
        <v>0.75516287981230334</v>
      </c>
      <c r="CK20" s="4">
        <v>0.74676818529943123</v>
      </c>
      <c r="CL20" s="4">
        <v>0.6748659577381787</v>
      </c>
      <c r="CM20" s="4">
        <v>0.57130950696419414</v>
      </c>
      <c r="CN20" s="4">
        <v>0.753360134464237</v>
      </c>
      <c r="CO20" s="4">
        <v>0.78509915242578965</v>
      </c>
      <c r="CP20" s="4">
        <v>0.75386906928117925</v>
      </c>
      <c r="CQ20" s="4">
        <v>0.73080368144389229</v>
      </c>
      <c r="CR20" s="4">
        <v>0.71566564345098949</v>
      </c>
      <c r="CS20" s="4">
        <v>0.64040937644649787</v>
      </c>
      <c r="CT20" s="4">
        <v>0.53675721572221502</v>
      </c>
      <c r="CU20" s="4">
        <v>0.70068811855813951</v>
      </c>
      <c r="CV20" s="4">
        <v>0.72963371873939253</v>
      </c>
      <c r="CW20" s="4">
        <v>0.7000470283810577</v>
      </c>
      <c r="CX20" s="4">
        <v>0.67807122724985525</v>
      </c>
      <c r="CY20" s="4">
        <v>0.66346833369034119</v>
      </c>
      <c r="CZ20" s="4">
        <v>0.59319165599586943</v>
      </c>
      <c r="DA20" s="4">
        <v>0.49674576036745388</v>
      </c>
      <c r="DB20" s="4">
        <v>0.64787507998018334</v>
      </c>
      <c r="DC20" s="4">
        <v>0.6740198401352494</v>
      </c>
      <c r="DD20" s="4">
        <v>0.64608099591072277</v>
      </c>
      <c r="DE20" s="4">
        <v>0.62519775038395997</v>
      </c>
      <c r="DF20" s="4">
        <v>0.61113148570701215</v>
      </c>
      <c r="DG20" s="4">
        <v>0.54584775736515678</v>
      </c>
      <c r="DH20" s="4">
        <v>0.45662742467191592</v>
      </c>
      <c r="DI20" s="4">
        <v>0.59492101873036862</v>
      </c>
      <c r="DJ20" s="4">
        <v>0.61825751661336037</v>
      </c>
      <c r="DK20" s="4">
        <v>0.59197097187017422</v>
      </c>
      <c r="DL20" s="4">
        <v>0.57218325084620569</v>
      </c>
      <c r="DM20" s="4">
        <v>0.55865509950100145</v>
      </c>
      <c r="DN20" s="4">
        <v>0.49837768055436021</v>
      </c>
      <c r="DO20" s="4">
        <v>0.41640220863560079</v>
      </c>
      <c r="DP20" s="4">
        <v>0.54182593480869523</v>
      </c>
      <c r="DQ20" s="4">
        <v>0.56234674817372554</v>
      </c>
      <c r="DR20" s="4">
        <v>0.53771695625941218</v>
      </c>
      <c r="DS20" s="4">
        <v>0.52970935605660519</v>
      </c>
      <c r="DT20" s="4">
        <v>0.5271815036072004</v>
      </c>
      <c r="DU20" s="4">
        <v>0.47946387791510686</v>
      </c>
      <c r="DV20" s="4">
        <v>0.40847046254325292</v>
      </c>
      <c r="DW20" s="4">
        <v>0.54203788615057591</v>
      </c>
      <c r="DX20" s="4">
        <v>0.57381347773539815</v>
      </c>
      <c r="DY20" s="4">
        <v>0.55975007426106216</v>
      </c>
      <c r="DZ20" s="4">
        <v>0.55129598145420389</v>
      </c>
      <c r="EA20" s="4">
        <v>0.54854861776844588</v>
      </c>
      <c r="EB20" s="4">
        <v>0.49879218214548771</v>
      </c>
      <c r="EC20" s="4">
        <v>0.42484858361904915</v>
      </c>
      <c r="ED20" s="4">
        <v>0.56365570550324018</v>
      </c>
      <c r="EE20" s="4">
        <v>0.59657728598953552</v>
      </c>
      <c r="EF20" s="4">
        <v>0.58183893093505257</v>
      </c>
      <c r="EG20" s="4">
        <v>0.57293719627316719</v>
      </c>
      <c r="EH20" s="4">
        <v>0.56996974672556799</v>
      </c>
      <c r="EI20" s="4">
        <v>0.51816932954235262</v>
      </c>
      <c r="EJ20" s="4">
        <v>0.441268077729985</v>
      </c>
      <c r="EK20" s="4">
        <v>0.58532811427726905</v>
      </c>
      <c r="EL20" s="4">
        <v>0.61939855679247791</v>
      </c>
      <c r="EM20" s="4">
        <v>0.60398352628138385</v>
      </c>
      <c r="EN20" s="4">
        <v>0.59463300051349499</v>
      </c>
      <c r="EO20" s="4">
        <v>0.59144489047856663</v>
      </c>
      <c r="EP20" s="4">
        <v>0.53759532010570166</v>
      </c>
      <c r="EQ20" s="4">
        <v>0.45772894487606036</v>
      </c>
      <c r="ER20" s="4">
        <v>0.60705511247266253</v>
      </c>
      <c r="ES20" s="4">
        <v>0.64227729014422508</v>
      </c>
      <c r="ET20" s="4">
        <v>0.62618386030005602</v>
      </c>
      <c r="EU20" s="4">
        <v>0.61638339417518784</v>
      </c>
      <c r="EV20" s="4">
        <v>0.6129740490274419</v>
      </c>
      <c r="EW20" s="4">
        <v>0.55707015383553493</v>
      </c>
      <c r="EX20" s="4">
        <v>0.47266329086614173</v>
      </c>
      <c r="EY20" s="4">
        <v>0.6246984328213071</v>
      </c>
      <c r="EZ20" s="4">
        <v>0.65867816608221097</v>
      </c>
      <c r="FA20" s="4">
        <v>0.63998601605646632</v>
      </c>
      <c r="FB20" s="4">
        <v>0.62783694377662325</v>
      </c>
      <c r="FC20" s="4">
        <v>0.62226397529394895</v>
      </c>
      <c r="FD20" s="4">
        <v>0.56362248372470336</v>
      </c>
      <c r="FE20" s="4">
        <v>0.47821533194785082</v>
      </c>
      <c r="FF20" s="4">
        <v>0.63202646011341312</v>
      </c>
      <c r="FG20" s="4">
        <v>0.66639442379128833</v>
      </c>
      <c r="FH20" s="4">
        <v>0.6474732544611892</v>
      </c>
      <c r="FI20" s="4">
        <v>0.63517222366328185</v>
      </c>
      <c r="FJ20" s="4">
        <v>0.62952443379193379</v>
      </c>
      <c r="FK20" s="4">
        <v>0.57018995499548208</v>
      </c>
      <c r="FL20" s="4">
        <v>0.48378019867045308</v>
      </c>
      <c r="FM20" s="4">
        <v>0.63937141012614196</v>
      </c>
      <c r="FN20" s="4">
        <v>0.6741284948904952</v>
      </c>
      <c r="FO20" s="4">
        <v>0.65497777185433792</v>
      </c>
      <c r="FP20" s="4">
        <v>0.6425244262705635</v>
      </c>
      <c r="FQ20" s="4">
        <v>0.63680163687664049</v>
      </c>
      <c r="FR20" s="4">
        <v>0.57677256764787088</v>
      </c>
      <c r="FS20" s="4">
        <v>0.48935789103394867</v>
      </c>
      <c r="FT20" s="4">
        <v>0.64673328285949383</v>
      </c>
      <c r="FU20" s="4">
        <v>0.68188037937983137</v>
      </c>
      <c r="FV20" s="4">
        <v>0.66249956823591205</v>
      </c>
      <c r="FW20" s="4">
        <v>0.64989355159846818</v>
      </c>
      <c r="FX20" s="4">
        <v>0.6440955845480687</v>
      </c>
      <c r="FY20" s="4">
        <v>0.58337032168186964</v>
      </c>
      <c r="FZ20" s="4">
        <v>0.49494840903833737</v>
      </c>
      <c r="GA20" s="4">
        <v>0.65411207831346885</v>
      </c>
      <c r="GB20" s="4">
        <v>0.68993569921389386</v>
      </c>
      <c r="GC20" s="4">
        <v>0.67059285257498202</v>
      </c>
      <c r="GD20" s="4">
        <v>0.65809392301644798</v>
      </c>
      <c r="GE20" s="4">
        <v>0.65248081062059871</v>
      </c>
      <c r="GF20" s="4">
        <v>0.59119800752389751</v>
      </c>
      <c r="GG20" s="4">
        <v>0.50178677939681116</v>
      </c>
      <c r="GH20" s="4">
        <v>0.66340928807809962</v>
      </c>
      <c r="GI20" s="4">
        <v>0.69972551938245942</v>
      </c>
      <c r="GJ20" s="4">
        <v>0.6800921632054816</v>
      </c>
      <c r="GK20" s="4">
        <v>0.66740049096759868</v>
      </c>
      <c r="GL20" s="4">
        <v>0.66169250125834356</v>
      </c>
      <c r="GM20" s="4">
        <v>0.59953051881951758</v>
      </c>
      <c r="GN20" s="4">
        <v>0.50884727078536118</v>
      </c>
      <c r="GO20" s="4">
        <v>0.67272833361127637</v>
      </c>
      <c r="GP20" s="4">
        <v>0.709538324570547</v>
      </c>
      <c r="GQ20" s="4">
        <v>0.68961376930491758</v>
      </c>
      <c r="GR20" s="4">
        <v>0.67672889468729491</v>
      </c>
      <c r="GS20" s="4">
        <v>0.67092579781443895</v>
      </c>
      <c r="GT20" s="4">
        <v>0.6078825673817313</v>
      </c>
      <c r="GU20" s="4">
        <v>0.51592431138796713</v>
      </c>
      <c r="GV20" s="4">
        <v>0.68206921491299899</v>
      </c>
      <c r="GW20" s="4">
        <v>0.7193741147781566</v>
      </c>
      <c r="GX20" s="4">
        <v>0.69915767087328984</v>
      </c>
      <c r="GY20" s="4">
        <v>0.68607913417553701</v>
      </c>
      <c r="GZ20" s="4">
        <v>0.68018070028888489</v>
      </c>
      <c r="HA20" s="4">
        <v>0.61625415321053867</v>
      </c>
      <c r="HB20" s="4">
        <v>0.52301790120462865</v>
      </c>
      <c r="HC20" s="4">
        <v>0.69143193198326736</v>
      </c>
      <c r="HD20" s="4">
        <v>0.72923289000528824</v>
      </c>
      <c r="HE20" s="4">
        <v>0.70872386791059816</v>
      </c>
      <c r="HF20" s="4">
        <v>0.69545120943232508</v>
      </c>
      <c r="HG20" s="4">
        <v>0.69065730826163252</v>
      </c>
      <c r="HH20" s="4">
        <v>0.6268160678830238</v>
      </c>
      <c r="HI20" s="4">
        <v>0.53288672908305801</v>
      </c>
      <c r="HJ20" s="4">
        <v>0.70567062497669353</v>
      </c>
      <c r="HK20" s="4">
        <v>0.74550284947624523</v>
      </c>
      <c r="HL20" s="4">
        <v>0.72574958934264311</v>
      </c>
      <c r="HM20" s="4">
        <v>0.71334454482148935</v>
      </c>
      <c r="HN20" s="4">
        <v>0.70836846587149249</v>
      </c>
      <c r="HO20" s="4">
        <v>0.64283705843619421</v>
      </c>
      <c r="HP20" s="4">
        <v>0.54646217883967563</v>
      </c>
      <c r="HQ20" s="4">
        <v>0.72358891552991023</v>
      </c>
      <c r="HR20" s="4">
        <v>0.76437077510175044</v>
      </c>
      <c r="HS20" s="4">
        <v>0.74405784733336489</v>
      </c>
      <c r="HT20" s="4">
        <v>0.73128155174774556</v>
      </c>
      <c r="HU20" s="4">
        <v>0.72612283531805344</v>
      </c>
      <c r="HV20" s="4">
        <v>0.65889712352255203</v>
      </c>
      <c r="HW20" s="4">
        <v>0.56007072702440486</v>
      </c>
      <c r="HX20" s="4">
        <v>0.74155087762021865</v>
      </c>
      <c r="HY20" s="4">
        <v>0.78328467076629948</v>
      </c>
      <c r="HZ20" s="4">
        <v>0.76241069626195934</v>
      </c>
      <c r="IA20" s="4">
        <v>0.74926223021109339</v>
      </c>
      <c r="IB20" s="4">
        <v>0.7439204166013158</v>
      </c>
      <c r="IC20" s="4">
        <v>0.67499626314209737</v>
      </c>
      <c r="ID20" s="4">
        <v>0.57371237363724548</v>
      </c>
      <c r="IE20" s="4">
        <v>0.75955651124761903</v>
      </c>
      <c r="IF20" s="4">
        <v>0.80224453646989258</v>
      </c>
      <c r="IG20" s="4">
        <v>0.78080813612842614</v>
      </c>
      <c r="IH20" s="4">
        <v>0.76728658021153284</v>
      </c>
      <c r="II20" s="4">
        <v>0.76176120972127959</v>
      </c>
      <c r="IJ20" s="4">
        <v>0.69113447729482969</v>
      </c>
      <c r="IK20" s="4">
        <v>0.58738711867819793</v>
      </c>
      <c r="IL20" s="4">
        <v>0.78020800058206508</v>
      </c>
      <c r="IM20" s="4">
        <v>0.82672965538392373</v>
      </c>
      <c r="IN20" s="4">
        <v>0.80722397997776929</v>
      </c>
      <c r="IO20" s="4">
        <v>0.79576904246637892</v>
      </c>
      <c r="IP20" s="4">
        <v>0.79252858512446867</v>
      </c>
      <c r="IQ20" s="4">
        <v>0.72129414529280145</v>
      </c>
      <c r="IR20" s="4">
        <v>0.61491536466417096</v>
      </c>
      <c r="IS20" s="4">
        <v>0.81654288531498442</v>
      </c>
      <c r="IT20" s="4">
        <v>0.86499047457797285</v>
      </c>
      <c r="IU20" s="4">
        <v>0.84435013953955906</v>
      </c>
      <c r="IV20" s="4">
        <v>0.8321426077035794</v>
      </c>
      <c r="IW20" s="4">
        <v>0.82853202850795293</v>
      </c>
      <c r="IX20" s="4">
        <v>0.75386198677074512</v>
      </c>
      <c r="IY20" s="4">
        <v>0.64251201406824132</v>
      </c>
      <c r="IZ20" s="4">
        <v>0.85296802455789322</v>
      </c>
      <c r="JA20" s="4">
        <v>0.90334629851937887</v>
      </c>
      <c r="JB20" s="4">
        <v>0.88156845370628534</v>
      </c>
      <c r="JC20" s="4">
        <v>0.86860642745076955</v>
      </c>
      <c r="JD20" s="4">
        <v>0.86462477635395307</v>
      </c>
      <c r="JE20" s="4">
        <v>0.78651058228394266</v>
      </c>
      <c r="JF20" s="4">
        <v>0.67017706689040901</v>
      </c>
      <c r="JG20" s="4">
        <v>0.8894834183107917</v>
      </c>
      <c r="JH20" s="4">
        <v>0.94179712720814257</v>
      </c>
      <c r="JI20" s="4">
        <v>0.91887892247794845</v>
      </c>
      <c r="JJ20" s="4">
        <v>0.90516050170794915</v>
      </c>
      <c r="JK20" s="4">
        <v>0.90080682866246908</v>
      </c>
      <c r="JL20" s="4">
        <v>0.81923993183239385</v>
      </c>
      <c r="JM20" s="4">
        <v>0.69791052313067414</v>
      </c>
      <c r="JN20" s="4">
        <v>0.92608906657367962</v>
      </c>
      <c r="JO20" s="4">
        <v>0.98034296064426352</v>
      </c>
      <c r="JP20" s="4">
        <v>0.94891397447023074</v>
      </c>
      <c r="JQ20" s="4">
        <v>0.92737088330550432</v>
      </c>
      <c r="JR20" s="4">
        <v>0.91565127783808542</v>
      </c>
      <c r="JS20" s="4">
        <v>0.82621148359256191</v>
      </c>
      <c r="JT20" s="4">
        <v>0.69834894857364138</v>
      </c>
      <c r="JU20" s="4">
        <v>0.91945166650589216</v>
      </c>
      <c r="JV20" s="4">
        <v>0.96575780282504997</v>
      </c>
      <c r="JW20" s="4">
        <v>0.93476079751835961</v>
      </c>
      <c r="JX20" s="4">
        <v>0.91350406549297858</v>
      </c>
      <c r="JY20" s="4">
        <v>0.90192502504926164</v>
      </c>
      <c r="JZ20" s="4">
        <v>0.81379456217963664</v>
      </c>
      <c r="KA20" s="4">
        <v>0.68782694842623782</v>
      </c>
      <c r="KB20" s="4">
        <v>0.90556301292482033</v>
      </c>
      <c r="KC20" s="4">
        <v>0.95113242122167296</v>
      </c>
      <c r="KD20" s="4">
        <v>0.92056860349584968</v>
      </c>
      <c r="KE20" s="4">
        <v>0.89959903508549743</v>
      </c>
      <c r="KF20" s="4">
        <v>0.88816096190332416</v>
      </c>
      <c r="KG20" s="4">
        <v>0.80134345055017242</v>
      </c>
      <c r="KH20" s="4">
        <v>0.67727598715423643</v>
      </c>
      <c r="KI20" s="4">
        <v>0.89163614674879343</v>
      </c>
      <c r="KJ20" s="4">
        <v>0.93646681583413249</v>
      </c>
      <c r="KK20" s="4">
        <v>0.9063373924027015</v>
      </c>
      <c r="KL20" s="4">
        <v>0.885655792083061</v>
      </c>
      <c r="KM20" s="4">
        <v>0.87435908840027332</v>
      </c>
      <c r="KN20" s="4">
        <v>0.78885814870416937</v>
      </c>
      <c r="KO20" s="4">
        <v>0.66669606475763765</v>
      </c>
      <c r="KP20" s="4">
        <v>0.87767106797781114</v>
      </c>
      <c r="KQ20" s="4">
        <v>0.921760986662429</v>
      </c>
      <c r="KR20" s="4">
        <v>0.89206716423891463</v>
      </c>
      <c r="KS20" s="4">
        <v>0.8716743364856695</v>
      </c>
      <c r="KT20" s="4">
        <v>0.86051940454010867</v>
      </c>
      <c r="KU20" s="4">
        <v>0.77855492785994818</v>
      </c>
      <c r="KV20" s="4">
        <v>0.65984248371068355</v>
      </c>
      <c r="KW20" s="4">
        <v>0.871101488546283</v>
      </c>
      <c r="KX20" s="4">
        <v>0.91745009776066211</v>
      </c>
      <c r="KY20" s="4">
        <v>0.89041283994730347</v>
      </c>
      <c r="KZ20" s="4">
        <v>0.87253014688696695</v>
      </c>
      <c r="LA20" s="4">
        <v>0.86381705345311688</v>
      </c>
      <c r="LB20" s="4">
        <v>0.78153756544839326</v>
      </c>
      <c r="LC20" s="4">
        <v>0.66236956394217117</v>
      </c>
      <c r="LD20" s="4">
        <v>0.87443663636222357</v>
      </c>
      <c r="LE20" s="4">
        <v>0.92096162792885194</v>
      </c>
      <c r="LF20" s="4">
        <v>0.89381984701941974</v>
      </c>
      <c r="LG20" s="4">
        <v>0.87586771223442539</v>
      </c>
      <c r="LH20" s="4">
        <v>0.86712028389503226</v>
      </c>
      <c r="LI20" s="4">
        <v>0.78452525016404207</v>
      </c>
      <c r="LJ20" s="4">
        <v>0.66490091938728968</v>
      </c>
      <c r="LK20" s="4">
        <v>0.87777742508503864</v>
      </c>
      <c r="LL20" s="4">
        <v>0.9244790958937511</v>
      </c>
      <c r="LM20" s="4">
        <v>0.89723261375434482</v>
      </c>
      <c r="LN20" s="4">
        <v>0.87921091848875799</v>
      </c>
      <c r="LO20" s="4">
        <v>0.87042909586585471</v>
      </c>
      <c r="LP20" s="4">
        <v>0.78751798200689394</v>
      </c>
      <c r="LQ20" s="4">
        <v>0.6674365500460393</v>
      </c>
      <c r="LR20" s="4">
        <v>0.88112385471472821</v>
      </c>
      <c r="LS20" s="4">
        <v>0.92800250165536002</v>
      </c>
      <c r="LT20" s="4">
        <v>0.90065114015207803</v>
      </c>
      <c r="LU20" s="4">
        <v>0.88255976564996497</v>
      </c>
      <c r="LV20" s="4">
        <v>0.87374348936558477</v>
      </c>
      <c r="LW20" s="4">
        <v>0.7905157609769492</v>
      </c>
      <c r="LX20" s="4">
        <v>0.66997645591842003</v>
      </c>
      <c r="LY20" s="4">
        <v>0.8804354293256309</v>
      </c>
      <c r="LZ20" s="4">
        <v>0.92302400957614328</v>
      </c>
      <c r="MA20" s="4">
        <v>0.89169430150073148</v>
      </c>
      <c r="MB20" s="4">
        <v>0.86974355798938008</v>
      </c>
      <c r="MC20" s="4">
        <v>0.85705927524540659</v>
      </c>
      <c r="MD20" s="4">
        <v>0.7718080162571892</v>
      </c>
      <c r="ME20" s="4">
        <v>0.65106163303505638</v>
      </c>
      <c r="MF20" s="4">
        <v>0.85546901316800639</v>
      </c>
      <c r="MG20" s="4">
        <v>0.89673372079283331</v>
      </c>
      <c r="MH20" s="4">
        <v>0.86618316617994806</v>
      </c>
      <c r="MI20" s="4">
        <v>0.84474906727219656</v>
      </c>
      <c r="MJ20" s="4">
        <v>0.8323186247512161</v>
      </c>
      <c r="MK20" s="4">
        <v>0.74942777833435814</v>
      </c>
      <c r="ML20" s="4">
        <v>0.63209716250952508</v>
      </c>
      <c r="MM20" s="4">
        <v>0.83043708970474395</v>
      </c>
      <c r="MN20" s="4">
        <v>0.87037447695095771</v>
      </c>
      <c r="MO20" s="4">
        <v>0.84060514445235623</v>
      </c>
      <c r="MP20" s="4">
        <v>0.81968906924937524</v>
      </c>
      <c r="MQ20" s="4">
        <v>0.80751315650197364</v>
      </c>
      <c r="MR20" s="4">
        <v>0.72698892861174613</v>
      </c>
      <c r="MS20" s="4">
        <v>0.61308304434182637</v>
      </c>
      <c r="MT20" s="4">
        <v>0.80533965893584425</v>
      </c>
      <c r="MU20" s="4">
        <v>0.84394627805051625</v>
      </c>
      <c r="MV20" s="4">
        <v>0.81496023631795533</v>
      </c>
      <c r="MW20" s="4">
        <v>0.79456356392091654</v>
      </c>
      <c r="MX20" s="4">
        <v>0.78264287049767911</v>
      </c>
      <c r="MY20" s="4">
        <v>0.70449146708935317</v>
      </c>
      <c r="MZ20" s="4">
        <v>0.59401927853196046</v>
      </c>
      <c r="NA20" s="4">
        <v>0.82123865353821779</v>
      </c>
      <c r="NB20" s="4">
        <v>0.77657666788693347</v>
      </c>
    </row>
    <row r="21" spans="1:366" x14ac:dyDescent="0.3">
      <c r="A21" s="4">
        <v>0.67726883360090995</v>
      </c>
      <c r="B21" s="4">
        <v>0.71397095431322011</v>
      </c>
      <c r="C21" s="4">
        <v>0.69357686779021099</v>
      </c>
      <c r="D21" s="4">
        <v>0.68028055525369868</v>
      </c>
      <c r="E21" s="4">
        <v>0.67411370848252383</v>
      </c>
      <c r="F21" s="4">
        <v>0.61047003649956055</v>
      </c>
      <c r="G21" s="4">
        <v>0.51786590013095601</v>
      </c>
      <c r="H21" s="4">
        <v>0.68430086321734329</v>
      </c>
      <c r="I21" s="4">
        <v>0.72137555343223392</v>
      </c>
      <c r="J21" s="4">
        <v>0.70076171773589768</v>
      </c>
      <c r="K21" s="4">
        <v>0.68731960351002153</v>
      </c>
      <c r="L21" s="4">
        <v>0.68108097641386667</v>
      </c>
      <c r="M21" s="4">
        <v>0.61677231886497685</v>
      </c>
      <c r="N21" s="4">
        <v>0.52320607714703304</v>
      </c>
      <c r="O21" s="4">
        <v>0.69134926966018584</v>
      </c>
      <c r="P21" s="4">
        <v>0.72879739131588928</v>
      </c>
      <c r="Q21" s="4">
        <v>0.70796328928328656</v>
      </c>
      <c r="R21" s="4">
        <v>0.69437502859275368</v>
      </c>
      <c r="S21" s="4">
        <v>0.68806444878397233</v>
      </c>
      <c r="T21" s="4">
        <v>0.62308925418033823</v>
      </c>
      <c r="U21" s="4">
        <v>0.52855866607365198</v>
      </c>
      <c r="V21" s="4">
        <v>0.6984140529294377</v>
      </c>
      <c r="W21" s="4">
        <v>0.73623646796418596</v>
      </c>
      <c r="X21" s="4">
        <v>0.71518158243237762</v>
      </c>
      <c r="Y21" s="4">
        <v>0.70144683050189549</v>
      </c>
      <c r="Z21" s="4">
        <v>0.69506412559284114</v>
      </c>
      <c r="AA21" s="4">
        <v>0.62942084244564489</v>
      </c>
      <c r="AB21" s="4">
        <v>0.53392366691081261</v>
      </c>
      <c r="AC21" s="4">
        <v>0.70549521302509921</v>
      </c>
      <c r="AD21" s="4">
        <v>0.74369278337712419</v>
      </c>
      <c r="AE21" s="4">
        <v>0.72241659718317075</v>
      </c>
      <c r="AF21" s="4">
        <v>0.70853500923744672</v>
      </c>
      <c r="AG21" s="4">
        <v>0.70152001481120219</v>
      </c>
      <c r="AH21" s="4">
        <v>0.63475413963321381</v>
      </c>
      <c r="AI21" s="4">
        <v>0.5380138003242636</v>
      </c>
      <c r="AJ21" s="4">
        <v>0.71032766159768557</v>
      </c>
      <c r="AK21" s="4">
        <v>0.74818539201400169</v>
      </c>
      <c r="AL21" s="4">
        <v>0.7261978539469115</v>
      </c>
      <c r="AM21" s="4">
        <v>0.7116734013152014</v>
      </c>
      <c r="AN21" s="4">
        <v>0.70462619603936405</v>
      </c>
      <c r="AO21" s="4">
        <v>0.637563666411887</v>
      </c>
      <c r="AP21" s="4">
        <v>0.54039426657705092</v>
      </c>
      <c r="AQ21" s="4">
        <v>0.71346938820167149</v>
      </c>
      <c r="AR21" s="4">
        <v>0.75149335015667917</v>
      </c>
      <c r="AS21" s="4">
        <v>0.72940742452700447</v>
      </c>
      <c r="AT21" s="4">
        <v>0.71481762881386046</v>
      </c>
      <c r="AU21" s="4">
        <v>0.70773815126294715</v>
      </c>
      <c r="AV21" s="4">
        <v>0.64037841435663267</v>
      </c>
      <c r="AW21" s="4">
        <v>0.54277915546462929</v>
      </c>
      <c r="AX21" s="4">
        <v>0.71661695022656158</v>
      </c>
      <c r="AY21" s="4">
        <v>0.75480745084767709</v>
      </c>
      <c r="AZ21" s="4">
        <v>0.73262295337896832</v>
      </c>
      <c r="BA21" s="4">
        <v>0.7179676917334239</v>
      </c>
      <c r="BB21" s="4">
        <v>0.71085588048195147</v>
      </c>
      <c r="BC21" s="4">
        <v>0.64319838346745084</v>
      </c>
      <c r="BD21" s="4">
        <v>0.54516846698699839</v>
      </c>
      <c r="BE21" s="4">
        <v>0.71977034767235626</v>
      </c>
      <c r="BF21" s="4">
        <v>0.75812769408699543</v>
      </c>
      <c r="BG21" s="4">
        <v>0.73584444050280295</v>
      </c>
      <c r="BH21" s="4">
        <v>0.72112359007389204</v>
      </c>
      <c r="BI21" s="4">
        <v>0.71397938369637715</v>
      </c>
      <c r="BJ21" s="4">
        <v>0.64574171354637289</v>
      </c>
      <c r="BK21" s="4">
        <v>0.54708460655092295</v>
      </c>
      <c r="BL21" s="4">
        <v>0.7219841626046104</v>
      </c>
      <c r="BM21" s="4">
        <v>0.76012692679424299</v>
      </c>
      <c r="BN21" s="4">
        <v>0.73746240879507108</v>
      </c>
      <c r="BO21" s="4">
        <v>0.72239341615437147</v>
      </c>
      <c r="BP21" s="4">
        <v>0.71492425680424676</v>
      </c>
      <c r="BQ21" s="4">
        <v>0.64659612008008482</v>
      </c>
      <c r="BR21" s="4">
        <v>0.54780833914418492</v>
      </c>
      <c r="BS21" s="4">
        <v>0.72293908755405312</v>
      </c>
      <c r="BT21" s="4">
        <v>0.7611321109515512</v>
      </c>
      <c r="BU21" s="4">
        <v>0.7384374374276601</v>
      </c>
      <c r="BV21" s="4">
        <v>0.7233483411038143</v>
      </c>
      <c r="BW21" s="4">
        <v>0.71586912991211649</v>
      </c>
      <c r="BX21" s="4">
        <v>0.64745052661379676</v>
      </c>
      <c r="BY21" s="4">
        <v>0.54853207173744678</v>
      </c>
      <c r="BZ21" s="4">
        <v>0.72389401250349594</v>
      </c>
      <c r="CA21" s="4">
        <v>0.76213729510885941</v>
      </c>
      <c r="CB21" s="4">
        <v>0.73941246606024902</v>
      </c>
      <c r="CC21" s="4">
        <v>0.72430326605325701</v>
      </c>
      <c r="CD21" s="4">
        <v>0.71681400301998621</v>
      </c>
      <c r="CE21" s="4">
        <v>0.64830493314750881</v>
      </c>
      <c r="CF21" s="4">
        <v>0.54925580433070875</v>
      </c>
      <c r="CG21" s="4">
        <v>0.72484893745293866</v>
      </c>
      <c r="CH21" s="4">
        <v>0.76314247926616763</v>
      </c>
      <c r="CI21" s="4">
        <v>0.74038749469283793</v>
      </c>
      <c r="CJ21" s="4">
        <v>0.72525819100269984</v>
      </c>
      <c r="CK21" s="4">
        <v>0.71775887612785594</v>
      </c>
      <c r="CL21" s="4">
        <v>0.64915933968122075</v>
      </c>
      <c r="CM21" s="4">
        <v>0.54997953692397061</v>
      </c>
      <c r="CN21" s="4">
        <v>0.72580386240238159</v>
      </c>
      <c r="CO21" s="4">
        <v>0.76447008859791599</v>
      </c>
      <c r="CP21" s="4">
        <v>0.74198814570798011</v>
      </c>
      <c r="CQ21" s="4">
        <v>0.72713237306094292</v>
      </c>
      <c r="CR21" s="4">
        <v>0.71991675134414024</v>
      </c>
      <c r="CS21" s="4">
        <v>0.65138508323226374</v>
      </c>
      <c r="CT21" s="4">
        <v>0.55209745500968122</v>
      </c>
      <c r="CU21" s="4">
        <v>0.72890533229336996</v>
      </c>
      <c r="CV21" s="4">
        <v>0.7677356420029976</v>
      </c>
      <c r="CW21" s="4">
        <v>0.74515655531988179</v>
      </c>
      <c r="CX21" s="4">
        <v>0.73023626048344858</v>
      </c>
      <c r="CY21" s="4">
        <v>0.72298876362873443</v>
      </c>
      <c r="CZ21" s="4">
        <v>0.6541636876992708</v>
      </c>
      <c r="DA21" s="4">
        <v>0.55445170718536196</v>
      </c>
      <c r="DB21" s="4">
        <v>0.73201244309123248</v>
      </c>
      <c r="DC21" s="4">
        <v>0.77100713320478897</v>
      </c>
      <c r="DD21" s="4">
        <v>0.74833072459459216</v>
      </c>
      <c r="DE21" s="4">
        <v>0.73334578881282897</v>
      </c>
      <c r="DF21" s="4">
        <v>0.72606635744223558</v>
      </c>
      <c r="DG21" s="4">
        <v>0.65694733929348093</v>
      </c>
      <c r="DH21" s="4">
        <v>0.55681023457467416</v>
      </c>
      <c r="DI21" s="4">
        <v>0.73512519479596949</v>
      </c>
      <c r="DJ21" s="4">
        <v>0.77428456220329023</v>
      </c>
      <c r="DK21" s="4">
        <v>0.75151065353211099</v>
      </c>
      <c r="DL21" s="4">
        <v>0.73646095804908351</v>
      </c>
      <c r="DM21" s="4">
        <v>0.72914953278464412</v>
      </c>
      <c r="DN21" s="4">
        <v>0.65973603801489478</v>
      </c>
      <c r="DO21" s="4">
        <v>0.55917303717761713</v>
      </c>
      <c r="DP21" s="4">
        <v>0.73824358740758089</v>
      </c>
      <c r="DQ21" s="4">
        <v>0.77756792899850136</v>
      </c>
      <c r="DR21" s="4">
        <v>0.75469634213243841</v>
      </c>
      <c r="DS21" s="4">
        <v>0.73867754897030891</v>
      </c>
      <c r="DT21" s="4">
        <v>0.73044855302899059</v>
      </c>
      <c r="DU21" s="4">
        <v>0.66010176202260396</v>
      </c>
      <c r="DV21" s="4">
        <v>0.55879736632452937</v>
      </c>
      <c r="DW21" s="4">
        <v>0.73684314547141738</v>
      </c>
      <c r="DX21" s="4">
        <v>0.77514103953871849</v>
      </c>
      <c r="DY21" s="4">
        <v>0.75141775645582898</v>
      </c>
      <c r="DZ21" s="4">
        <v>0.73546500330061848</v>
      </c>
      <c r="EA21" s="4">
        <v>0.72726828034962532</v>
      </c>
      <c r="EB21" s="4">
        <v>0.65722458801690153</v>
      </c>
      <c r="EC21" s="4">
        <v>0.55635904860945129</v>
      </c>
      <c r="ED21" s="4">
        <v>0.73362436101071393</v>
      </c>
      <c r="EE21" s="4">
        <v>0.77175120358244809</v>
      </c>
      <c r="EF21" s="4">
        <v>0.74812802304475146</v>
      </c>
      <c r="EG21" s="4">
        <v>0.73224153974665518</v>
      </c>
      <c r="EH21" s="4">
        <v>0.72407720471108483</v>
      </c>
      <c r="EI21" s="4">
        <v>0.65433764537790207</v>
      </c>
      <c r="EJ21" s="4">
        <v>0.55391245628734542</v>
      </c>
      <c r="EK21" s="4">
        <v>0.7303946586657375</v>
      </c>
      <c r="EL21" s="4">
        <v>0.76834987511641706</v>
      </c>
      <c r="EM21" s="4">
        <v>0.7448271418992054</v>
      </c>
      <c r="EN21" s="4">
        <v>0.72900715830841889</v>
      </c>
      <c r="EO21" s="4">
        <v>0.72087532611336902</v>
      </c>
      <c r="EP21" s="4">
        <v>0.65144093410560588</v>
      </c>
      <c r="EQ21" s="4">
        <v>0.55145758935821143</v>
      </c>
      <c r="ER21" s="4">
        <v>0.72715403843648818</v>
      </c>
      <c r="ES21" s="4">
        <v>0.76493705414062474</v>
      </c>
      <c r="ET21" s="4">
        <v>0.7415151130191916</v>
      </c>
      <c r="EU21" s="4">
        <v>0.72576185898590995</v>
      </c>
      <c r="EV21" s="4">
        <v>0.71766264455647777</v>
      </c>
      <c r="EW21" s="4">
        <v>0.64853445420001299</v>
      </c>
      <c r="EX21" s="4">
        <v>0.55062294956434743</v>
      </c>
      <c r="EY21" s="4">
        <v>0.72820073389295858</v>
      </c>
      <c r="EZ21" s="4">
        <v>0.768300685897229</v>
      </c>
      <c r="FA21" s="4">
        <v>0.74697264270219299</v>
      </c>
      <c r="FB21" s="4">
        <v>0.73325721382941245</v>
      </c>
      <c r="FC21" s="4">
        <v>0.72720760720655309</v>
      </c>
      <c r="FD21" s="4">
        <v>0.65909096494453945</v>
      </c>
      <c r="FE21" s="4">
        <v>0.55956798886020387</v>
      </c>
      <c r="FF21" s="4">
        <v>0.7400072455164094</v>
      </c>
      <c r="FG21" s="4">
        <v>0.78073283415264683</v>
      </c>
      <c r="FH21" s="4">
        <v>0.75903594055481138</v>
      </c>
      <c r="FI21" s="4">
        <v>0.74507581311045135</v>
      </c>
      <c r="FJ21" s="4">
        <v>0.73890578698573284</v>
      </c>
      <c r="FK21" s="4">
        <v>0.66967271132508277</v>
      </c>
      <c r="FL21" s="4">
        <v>0.56853440422421575</v>
      </c>
      <c r="FM21" s="4">
        <v>0.75184196167423234</v>
      </c>
      <c r="FN21" s="4">
        <v>0.79319467139161393</v>
      </c>
      <c r="FO21" s="4">
        <v>0.77112803672147279</v>
      </c>
      <c r="FP21" s="4">
        <v>0.75692261692586194</v>
      </c>
      <c r="FQ21" s="4">
        <v>0.75063187440944878</v>
      </c>
      <c r="FR21" s="4">
        <v>0.68027969334164307</v>
      </c>
      <c r="FS21" s="4">
        <v>0.57752219565638319</v>
      </c>
      <c r="FT21" s="4">
        <v>0.76370488236642675</v>
      </c>
      <c r="FU21" s="4">
        <v>0.80568619761413007</v>
      </c>
      <c r="FV21" s="4">
        <v>0.78324893120217676</v>
      </c>
      <c r="FW21" s="4">
        <v>0.76879762527564421</v>
      </c>
      <c r="FX21" s="4">
        <v>0.76238586947770115</v>
      </c>
      <c r="FY21" s="4">
        <v>0.69091191099421989</v>
      </c>
      <c r="FZ21" s="4">
        <v>0.58653136315670595</v>
      </c>
      <c r="GA21" s="4">
        <v>0.77559600759299285</v>
      </c>
      <c r="GB21" s="4">
        <v>0.82037604065170544</v>
      </c>
      <c r="GC21" s="4">
        <v>0.79960653929806846</v>
      </c>
      <c r="GD21" s="4">
        <v>0.78688371132274026</v>
      </c>
      <c r="GE21" s="4">
        <v>0.78232633244233629</v>
      </c>
      <c r="GF21" s="4">
        <v>0.71079284402872389</v>
      </c>
      <c r="GG21" s="4">
        <v>0.60493903352078016</v>
      </c>
      <c r="GH21" s="4">
        <v>0.80195269933544333</v>
      </c>
      <c r="GI21" s="4">
        <v>0.84812977741904239</v>
      </c>
      <c r="GJ21" s="4">
        <v>0.82653721916335776</v>
      </c>
      <c r="GK21" s="4">
        <v>0.81326847762474996</v>
      </c>
      <c r="GL21" s="4">
        <v>0.80844262404151235</v>
      </c>
      <c r="GM21" s="4">
        <v>0.73441701273797799</v>
      </c>
      <c r="GN21" s="4">
        <v>0.62495718659481081</v>
      </c>
      <c r="GO21" s="4">
        <v>0.82837489838353118</v>
      </c>
      <c r="GP21" s="4">
        <v>0.87595246924494541</v>
      </c>
      <c r="GQ21" s="4">
        <v>0.85353478543545636</v>
      </c>
      <c r="GR21" s="4">
        <v>0.83971875123239681</v>
      </c>
      <c r="GS21" s="4">
        <v>0.83462373339574025</v>
      </c>
      <c r="GT21" s="4">
        <v>0.75809979324701293</v>
      </c>
      <c r="GU21" s="4">
        <v>0.64502498731100899</v>
      </c>
      <c r="GV21" s="4">
        <v>0.85486260473725684</v>
      </c>
      <c r="GW21" s="4">
        <v>0.90384411612941384</v>
      </c>
      <c r="GX21" s="4">
        <v>0.88059923811436358</v>
      </c>
      <c r="GY21" s="4">
        <v>0.86623453214568102</v>
      </c>
      <c r="GZ21" s="4">
        <v>0.86086966050502034</v>
      </c>
      <c r="HA21" s="4">
        <v>0.78184118555582893</v>
      </c>
      <c r="HB21" s="4">
        <v>0.66514243566937459</v>
      </c>
      <c r="HC21" s="4">
        <v>0.88141581839661987</v>
      </c>
      <c r="HD21" s="4">
        <v>0.93180471807244836</v>
      </c>
      <c r="HE21" s="4">
        <v>0.90773057720007966</v>
      </c>
      <c r="HF21" s="4">
        <v>0.89281582036460327</v>
      </c>
      <c r="HG21" s="4">
        <v>0.88328005187939562</v>
      </c>
      <c r="HH21" s="4">
        <v>0.79858606304560664</v>
      </c>
      <c r="HI21" s="4">
        <v>0.67634372431159606</v>
      </c>
      <c r="HJ21" s="4">
        <v>0.89225846316823476</v>
      </c>
      <c r="HK21" s="4">
        <v>0.93907246879124917</v>
      </c>
      <c r="HL21" s="4">
        <v>0.91075762383611725</v>
      </c>
      <c r="HM21" s="4">
        <v>0.89183927549764297</v>
      </c>
      <c r="HN21" s="4">
        <v>0.88231301479214652</v>
      </c>
      <c r="HO21" s="4">
        <v>0.79771091685612605</v>
      </c>
      <c r="HP21" s="4">
        <v>0.67560183296655929</v>
      </c>
      <c r="HQ21" s="4">
        <v>0.89127879890576756</v>
      </c>
      <c r="HR21" s="4">
        <v>0.9380404223582558</v>
      </c>
      <c r="HS21" s="4">
        <v>0.90975574252936597</v>
      </c>
      <c r="HT21" s="4">
        <v>0.89085727168854634</v>
      </c>
      <c r="HU21" s="4">
        <v>0.88134057622530937</v>
      </c>
      <c r="HV21" s="4">
        <v>0.79683088634999721</v>
      </c>
      <c r="HW21" s="4">
        <v>0.67485580431800851</v>
      </c>
      <c r="HX21" s="4">
        <v>0.89029367570116447</v>
      </c>
      <c r="HY21" s="4">
        <v>0.93700262967038239</v>
      </c>
      <c r="HZ21" s="4">
        <v>0.90874828735538093</v>
      </c>
      <c r="IA21" s="4">
        <v>0.88986980893731293</v>
      </c>
      <c r="IB21" s="4">
        <v>0.88036273617888505</v>
      </c>
      <c r="IC21" s="4">
        <v>0.79594597152721969</v>
      </c>
      <c r="ID21" s="4">
        <v>0.67410563836594384</v>
      </c>
      <c r="IE21" s="4">
        <v>0.88930309355442483</v>
      </c>
      <c r="IF21" s="4">
        <v>0.93595909072762817</v>
      </c>
      <c r="IG21" s="4">
        <v>0.9077352583141618</v>
      </c>
      <c r="IH21" s="4">
        <v>0.88887688724394354</v>
      </c>
      <c r="II21" s="4">
        <v>0.87937949465287291</v>
      </c>
      <c r="IJ21" s="4">
        <v>0.79505617238779391</v>
      </c>
      <c r="IK21" s="4">
        <v>0.67335133511036527</v>
      </c>
      <c r="IL21" s="4">
        <v>0.8873515556932432</v>
      </c>
      <c r="IM21" s="4">
        <v>0.93289786593018076</v>
      </c>
      <c r="IN21" s="4">
        <v>0.90378874865173608</v>
      </c>
      <c r="IO21" s="4">
        <v>0.88405442506794718</v>
      </c>
      <c r="IP21" s="4">
        <v>0.87366020308219661</v>
      </c>
      <c r="IQ21" s="4">
        <v>0.78902729498676916</v>
      </c>
      <c r="IR21" s="4">
        <v>0.66751817692009807</v>
      </c>
      <c r="IS21" s="4">
        <v>0.87965180415017274</v>
      </c>
      <c r="IT21" s="4">
        <v>0.92478947127920463</v>
      </c>
      <c r="IU21" s="4">
        <v>0.89592031460439858</v>
      </c>
      <c r="IV21" s="4">
        <v>0.87634500339880672</v>
      </c>
      <c r="IW21" s="4">
        <v>0.86602874377500949</v>
      </c>
      <c r="IX21" s="4">
        <v>0.78212362324268891</v>
      </c>
      <c r="IY21" s="4">
        <v>0.66166791787530654</v>
      </c>
      <c r="IZ21" s="4">
        <v>0.87192948897960487</v>
      </c>
      <c r="JA21" s="4">
        <v>0.91665732544138945</v>
      </c>
      <c r="JB21" s="4">
        <v>0.8880288419058272</v>
      </c>
      <c r="JC21" s="4">
        <v>0.86861301810216829</v>
      </c>
      <c r="JD21" s="4">
        <v>0.8583749583521938</v>
      </c>
      <c r="JE21" s="4">
        <v>0.77519976298979532</v>
      </c>
      <c r="JF21" s="4">
        <v>0.65580055797599079</v>
      </c>
      <c r="JG21" s="4">
        <v>0.86418461018153958</v>
      </c>
      <c r="JH21" s="4">
        <v>0.90850142841673476</v>
      </c>
      <c r="JI21" s="4">
        <v>0.88011433055602162</v>
      </c>
      <c r="JJ21" s="4">
        <v>0.86085846917803288</v>
      </c>
      <c r="JK21" s="4">
        <v>0.85069884681374874</v>
      </c>
      <c r="JL21" s="4">
        <v>0.76825571422808836</v>
      </c>
      <c r="JM21" s="4">
        <v>0.64991609722215038</v>
      </c>
      <c r="JN21" s="4">
        <v>0.85641716775597732</v>
      </c>
      <c r="JO21" s="4">
        <v>0.90032178020524056</v>
      </c>
      <c r="JP21" s="4">
        <v>0.87253159546044345</v>
      </c>
      <c r="JQ21" s="4">
        <v>0.85377648115607707</v>
      </c>
      <c r="JR21" s="4">
        <v>0.844032307701993</v>
      </c>
      <c r="JS21" s="4">
        <v>0.76253583589303042</v>
      </c>
      <c r="JT21" s="4">
        <v>0.64533233136552348</v>
      </c>
      <c r="JU21" s="4">
        <v>0.85071405042690817</v>
      </c>
      <c r="JV21" s="4">
        <v>0.89468169178131396</v>
      </c>
      <c r="JW21" s="4">
        <v>0.86705832088899104</v>
      </c>
      <c r="JX21" s="4">
        <v>0.84841371806008692</v>
      </c>
      <c r="JY21" s="4">
        <v>0.83872367982403173</v>
      </c>
      <c r="JZ21" s="4">
        <v>0.75773338761843834</v>
      </c>
      <c r="KA21" s="4">
        <v>0.64126260204990904</v>
      </c>
      <c r="KB21" s="4">
        <v>0.8453419291443981</v>
      </c>
      <c r="KC21" s="4">
        <v>0.88902436459274548</v>
      </c>
      <c r="KD21" s="4">
        <v>0.86156832471583689</v>
      </c>
      <c r="KE21" s="4">
        <v>0.84303457813768712</v>
      </c>
      <c r="KF21" s="4">
        <v>0.83339884750730764</v>
      </c>
      <c r="KG21" s="4">
        <v>0.75291628639390062</v>
      </c>
      <c r="KH21" s="4">
        <v>0.63718046082375279</v>
      </c>
      <c r="KI21" s="4">
        <v>0.8399534310354787</v>
      </c>
      <c r="KJ21" s="4">
        <v>0.88334979863953567</v>
      </c>
      <c r="KK21" s="4">
        <v>0.85606160694098032</v>
      </c>
      <c r="KL21" s="4">
        <v>0.837639061388878</v>
      </c>
      <c r="KM21" s="4">
        <v>0.82805781075182072</v>
      </c>
      <c r="KN21" s="4">
        <v>0.74808453221941784</v>
      </c>
      <c r="KO21" s="4">
        <v>0.63308590768705475</v>
      </c>
      <c r="KP21" s="4">
        <v>0.83454855610015</v>
      </c>
      <c r="KQ21" s="4">
        <v>0.87765799392168442</v>
      </c>
      <c r="KR21" s="4">
        <v>0.85053816756442135</v>
      </c>
      <c r="KS21" s="4">
        <v>0.83222716781365946</v>
      </c>
      <c r="KT21" s="4">
        <v>0.82270056955757065</v>
      </c>
      <c r="KU21" s="4">
        <v>0.74349561912496598</v>
      </c>
      <c r="KV21" s="4">
        <v>0.62941524662579051</v>
      </c>
      <c r="KW21" s="4">
        <v>0.82999097861376447</v>
      </c>
      <c r="KX21" s="4">
        <v>0.87316134376568699</v>
      </c>
      <c r="KY21" s="4">
        <v>0.84646829891678499</v>
      </c>
      <c r="KZ21" s="4">
        <v>0.82852718178138829</v>
      </c>
      <c r="LA21" s="4">
        <v>0.81932259124255991</v>
      </c>
      <c r="LB21" s="4">
        <v>0.74043962222930382</v>
      </c>
      <c r="LC21" s="4">
        <v>0.6268254160010327</v>
      </c>
      <c r="LD21" s="4">
        <v>0.826572229296197</v>
      </c>
      <c r="LE21" s="4">
        <v>0.86956096376016534</v>
      </c>
      <c r="LF21" s="4">
        <v>0.84297428469348334</v>
      </c>
      <c r="LG21" s="4">
        <v>0.82510359740078587</v>
      </c>
      <c r="LH21" s="4">
        <v>0.81593344986973448</v>
      </c>
      <c r="LI21" s="4">
        <v>0.73737353107923498</v>
      </c>
      <c r="LJ21" s="4">
        <v>0.62422703494901266</v>
      </c>
      <c r="LK21" s="4">
        <v>0.82314219816488088</v>
      </c>
      <c r="LL21" s="4">
        <v>0.86594870816122371</v>
      </c>
      <c r="LM21" s="4">
        <v>0.83946875114456476</v>
      </c>
      <c r="LN21" s="4">
        <v>0.8216687312064348</v>
      </c>
      <c r="LO21" s="4">
        <v>0.81253314543909472</v>
      </c>
      <c r="LP21" s="4">
        <v>0.73429734567475946</v>
      </c>
      <c r="LQ21" s="4">
        <v>0.62162010346973018</v>
      </c>
      <c r="LR21" s="4">
        <v>0.8197008852198161</v>
      </c>
      <c r="LS21" s="4">
        <v>0.86232457696886256</v>
      </c>
      <c r="LT21" s="4">
        <v>0.83595169827002913</v>
      </c>
      <c r="LU21" s="4">
        <v>0.81822258319833474</v>
      </c>
      <c r="LV21" s="4">
        <v>0.80912167795064038</v>
      </c>
      <c r="LW21" s="4">
        <v>0.73121106601587715</v>
      </c>
      <c r="LX21" s="4">
        <v>0.6190046215631857</v>
      </c>
      <c r="LY21" s="4">
        <v>0.81378883974532801</v>
      </c>
      <c r="LZ21" s="4">
        <v>0.85350984885668535</v>
      </c>
      <c r="MA21" s="4">
        <v>0.82488673288649883</v>
      </c>
      <c r="MB21" s="4">
        <v>0.80492204754142616</v>
      </c>
      <c r="MC21" s="4">
        <v>0.79352249334784108</v>
      </c>
      <c r="MD21" s="4">
        <v>0.71489946319078945</v>
      </c>
      <c r="ME21" s="4">
        <v>0.60331848912690444</v>
      </c>
      <c r="MF21" s="4">
        <v>0.79308406095869055</v>
      </c>
      <c r="MG21" s="4">
        <v>0.83170713593520762</v>
      </c>
      <c r="MH21" s="4">
        <v>0.80373013868518806</v>
      </c>
      <c r="MI21" s="4">
        <v>0.78419387328848944</v>
      </c>
      <c r="MJ21" s="4">
        <v>0.77300479400341937</v>
      </c>
      <c r="MK21" s="4">
        <v>0.69633924682668513</v>
      </c>
      <c r="ML21" s="4">
        <v>0.58759098365548368</v>
      </c>
      <c r="MM21" s="4">
        <v>0.77232469275068827</v>
      </c>
      <c r="MN21" s="4">
        <v>0.80984696046492499</v>
      </c>
      <c r="MO21" s="4">
        <v>0.78251780581153696</v>
      </c>
      <c r="MP21" s="4">
        <v>0.76341110961418812</v>
      </c>
      <c r="MQ21" s="4">
        <v>0.75243307986312069</v>
      </c>
      <c r="MR21" s="4">
        <v>0.67773018729609702</v>
      </c>
      <c r="MS21" s="4">
        <v>0.5718221051489234</v>
      </c>
      <c r="MT21" s="4">
        <v>0.7515107351213216</v>
      </c>
      <c r="MU21" s="4">
        <v>0.78792932244583747</v>
      </c>
      <c r="MV21" s="4">
        <v>0.76124973426554476</v>
      </c>
      <c r="MW21" s="4">
        <v>0.74257375651852242</v>
      </c>
      <c r="MX21" s="4">
        <v>0.7318073509269456</v>
      </c>
      <c r="MY21" s="4">
        <v>0.65907228459902434</v>
      </c>
      <c r="MZ21" s="4">
        <v>0.55601185360722349</v>
      </c>
      <c r="NA21" s="4">
        <v>0.76909704007430546</v>
      </c>
      <c r="NB21" s="4">
        <v>0.72765651078404781</v>
      </c>
    </row>
    <row r="22" spans="1:366" x14ac:dyDescent="0.3">
      <c r="A22" s="4">
        <v>0.63212261455151098</v>
      </c>
      <c r="B22" s="4">
        <v>0.66582615534201472</v>
      </c>
      <c r="C22" s="4">
        <v>0.64627239604751607</v>
      </c>
      <c r="D22" s="4">
        <v>0.63335964784266685</v>
      </c>
      <c r="E22" s="4">
        <v>0.62710092861241695</v>
      </c>
      <c r="F22" s="4">
        <v>0.56742858913431293</v>
      </c>
      <c r="G22" s="4">
        <v>0.48095824456168246</v>
      </c>
      <c r="H22" s="4">
        <v>0.63501058526196164</v>
      </c>
      <c r="I22" s="4">
        <v>0.66886694540446456</v>
      </c>
      <c r="J22" s="4">
        <v>0.64922275867484025</v>
      </c>
      <c r="K22" s="4">
        <v>0.63624995809974771</v>
      </c>
      <c r="L22" s="4">
        <v>0.629961586190943</v>
      </c>
      <c r="M22" s="4">
        <v>0.57001605172547998</v>
      </c>
      <c r="N22" s="4">
        <v>0.48315056862344202</v>
      </c>
      <c r="O22" s="4">
        <v>0.63790401491454884</v>
      </c>
      <c r="P22" s="4">
        <v>0.67191348172179499</v>
      </c>
      <c r="Q22" s="4">
        <v>0.65217869516939841</v>
      </c>
      <c r="R22" s="4">
        <v>0.63914572729896479</v>
      </c>
      <c r="S22" s="4">
        <v>0.63282764524905688</v>
      </c>
      <c r="T22" s="4">
        <v>0.57260839863329549</v>
      </c>
      <c r="U22" s="4">
        <v>0.48534702998871559</v>
      </c>
      <c r="V22" s="4">
        <v>0.64080290350927271</v>
      </c>
      <c r="W22" s="4">
        <v>0.67496576429400579</v>
      </c>
      <c r="X22" s="4">
        <v>0.65514020553119068</v>
      </c>
      <c r="Y22" s="4">
        <v>0.64204695544031831</v>
      </c>
      <c r="Z22" s="4">
        <v>0.63569910578675837</v>
      </c>
      <c r="AA22" s="4">
        <v>0.57520562985775958</v>
      </c>
      <c r="AB22" s="4">
        <v>0.48754762865750306</v>
      </c>
      <c r="AC22" s="4">
        <v>0.64370725104613258</v>
      </c>
      <c r="AD22" s="4">
        <v>0.67802379312109717</v>
      </c>
      <c r="AE22" s="4">
        <v>0.65810728976021704</v>
      </c>
      <c r="AF22" s="4">
        <v>0.64495364252380849</v>
      </c>
      <c r="AG22" s="4">
        <v>0.63828596963519912</v>
      </c>
      <c r="AH22" s="4">
        <v>0.57728318094549114</v>
      </c>
      <c r="AI22" s="4">
        <v>0.48908573255453713</v>
      </c>
      <c r="AJ22" s="4">
        <v>0.64544405606023125</v>
      </c>
      <c r="AK22" s="4">
        <v>0.67954385204667045</v>
      </c>
      <c r="AL22" s="4">
        <v>0.6592827209932518</v>
      </c>
      <c r="AM22" s="4">
        <v>0.64581186621254816</v>
      </c>
      <c r="AN22" s="4">
        <v>0.63913515939037324</v>
      </c>
      <c r="AO22" s="4">
        <v>0.57805106529857431</v>
      </c>
      <c r="AP22" s="4">
        <v>0.4897361757712661</v>
      </c>
      <c r="AQ22" s="4">
        <v>0.64630227974897103</v>
      </c>
      <c r="AR22" s="4">
        <v>0.68044724540323853</v>
      </c>
      <c r="AS22" s="4">
        <v>0.6601590125491229</v>
      </c>
      <c r="AT22" s="4">
        <v>0.64667008990128783</v>
      </c>
      <c r="AU22" s="4">
        <v>0.63998434914554714</v>
      </c>
      <c r="AV22" s="4">
        <v>0.57881894965165714</v>
      </c>
      <c r="AW22" s="4">
        <v>0.49038661898799524</v>
      </c>
      <c r="AX22" s="4">
        <v>0.6471605034377107</v>
      </c>
      <c r="AY22" s="4">
        <v>0.6813506387598065</v>
      </c>
      <c r="AZ22" s="4">
        <v>0.66103530410499411</v>
      </c>
      <c r="BA22" s="4">
        <v>0.6475283135900276</v>
      </c>
      <c r="BB22" s="4">
        <v>0.64083353890072137</v>
      </c>
      <c r="BC22" s="4">
        <v>0.57958683400473998</v>
      </c>
      <c r="BD22" s="4">
        <v>0.49103706220472432</v>
      </c>
      <c r="BE22" s="4">
        <v>0.64801872712645037</v>
      </c>
      <c r="BF22" s="4">
        <v>0.6822540321163747</v>
      </c>
      <c r="BG22" s="4">
        <v>0.6619115956608651</v>
      </c>
      <c r="BH22" s="4">
        <v>0.64838653727876738</v>
      </c>
      <c r="BI22" s="4">
        <v>0.64168272865589526</v>
      </c>
      <c r="BJ22" s="4">
        <v>0.58009104061209016</v>
      </c>
      <c r="BK22" s="4">
        <v>0.49124071986450518</v>
      </c>
      <c r="BL22" s="4">
        <v>0.64799252062325652</v>
      </c>
      <c r="BM22" s="4">
        <v>0.68191588539938908</v>
      </c>
      <c r="BN22" s="4">
        <v>0.66128223549657084</v>
      </c>
      <c r="BO22" s="4">
        <v>0.64747489792079871</v>
      </c>
      <c r="BP22" s="4">
        <v>0.64048842753016177</v>
      </c>
      <c r="BQ22" s="4">
        <v>0.57901038970695906</v>
      </c>
      <c r="BR22" s="4">
        <v>0.49032475393679953</v>
      </c>
      <c r="BS22" s="4">
        <v>0.64678317461976853</v>
      </c>
      <c r="BT22" s="4">
        <v>0.68064206871268929</v>
      </c>
      <c r="BU22" s="4">
        <v>0.66004583704372433</v>
      </c>
      <c r="BV22" s="4">
        <v>0.64626321237068052</v>
      </c>
      <c r="BW22" s="4">
        <v>0.63928872492484079</v>
      </c>
      <c r="BX22" s="4">
        <v>0.57792485448517938</v>
      </c>
      <c r="BY22" s="4">
        <v>0.48940465070557992</v>
      </c>
      <c r="BZ22" s="4">
        <v>0.64556836967414355</v>
      </c>
      <c r="CA22" s="4">
        <v>0.67936250577110902</v>
      </c>
      <c r="CB22" s="4">
        <v>0.65880386472364372</v>
      </c>
      <c r="CC22" s="4">
        <v>0.645046067878426</v>
      </c>
      <c r="CD22" s="4">
        <v>0.63808362083993186</v>
      </c>
      <c r="CE22" s="4">
        <v>0.57683443494675113</v>
      </c>
      <c r="CF22" s="4">
        <v>0.48848041017084654</v>
      </c>
      <c r="CG22" s="4">
        <v>0.64434810578638246</v>
      </c>
      <c r="CH22" s="4">
        <v>0.67807719657464816</v>
      </c>
      <c r="CI22" s="4">
        <v>0.65755631853632901</v>
      </c>
      <c r="CJ22" s="4">
        <v>0.64382346444403493</v>
      </c>
      <c r="CK22" s="4">
        <v>0.63687311527543533</v>
      </c>
      <c r="CL22" s="4">
        <v>0.57573913109167463</v>
      </c>
      <c r="CM22" s="4">
        <v>0.48755203233259914</v>
      </c>
      <c r="CN22" s="4">
        <v>0.64312238295648494</v>
      </c>
      <c r="CO22" s="4">
        <v>0.68064487261795481</v>
      </c>
      <c r="CP22" s="4">
        <v>0.66379054431931828</v>
      </c>
      <c r="CQ22" s="4">
        <v>0.65359692002630043</v>
      </c>
      <c r="CR22" s="4">
        <v>0.6501742180346034</v>
      </c>
      <c r="CS22" s="4">
        <v>0.59105087885707852</v>
      </c>
      <c r="CT22" s="4">
        <v>0.5033048998967341</v>
      </c>
      <c r="CU22" s="4">
        <v>0.66758069801718345</v>
      </c>
      <c r="CV22" s="4">
        <v>0.70639979824209131</v>
      </c>
      <c r="CW22" s="4">
        <v>0.68878187307342986</v>
      </c>
      <c r="CX22" s="4">
        <v>0.67808182793369232</v>
      </c>
      <c r="CY22" s="4">
        <v>0.67441016104328322</v>
      </c>
      <c r="CZ22" s="4">
        <v>0.61297429043715845</v>
      </c>
      <c r="DA22" s="4">
        <v>0.52188203731035676</v>
      </c>
      <c r="DB22" s="4">
        <v>0.69210106305349972</v>
      </c>
      <c r="DC22" s="4">
        <v>0.73222003963003601</v>
      </c>
      <c r="DD22" s="4">
        <v>0.71383655811843527</v>
      </c>
      <c r="DE22" s="4">
        <v>0.70262878581670207</v>
      </c>
      <c r="DF22" s="4">
        <v>0.69870750086994249</v>
      </c>
      <c r="DG22" s="4">
        <v>0.63495322041647517</v>
      </c>
      <c r="DH22" s="4">
        <v>0.54050620207392119</v>
      </c>
      <c r="DI22" s="4">
        <v>0.71668347806543398</v>
      </c>
      <c r="DJ22" s="4">
        <v>0.7581055967817889</v>
      </c>
      <c r="DK22" s="4">
        <v>0.73895459945433473</v>
      </c>
      <c r="DL22" s="4">
        <v>0.72723779367532948</v>
      </c>
      <c r="DM22" s="4">
        <v>0.72306623751458143</v>
      </c>
      <c r="DN22" s="4">
        <v>0.65698766879502934</v>
      </c>
      <c r="DO22" s="4">
        <v>0.5591773941874274</v>
      </c>
      <c r="DP22" s="4">
        <v>0.74132794305298588</v>
      </c>
      <c r="DQ22" s="4">
        <v>0.78405646969734999</v>
      </c>
      <c r="DR22" s="4">
        <v>0.76413599708112823</v>
      </c>
      <c r="DS22" s="4">
        <v>0.75179954943392358</v>
      </c>
      <c r="DT22" s="4">
        <v>0.74727002750299221</v>
      </c>
      <c r="DU22" s="4">
        <v>0.67878413614288435</v>
      </c>
      <c r="DV22" s="4">
        <v>0.5775640700229433</v>
      </c>
      <c r="DW22" s="4">
        <v>0.76548753914563084</v>
      </c>
      <c r="DX22" s="4">
        <v>0.80938168449007664</v>
      </c>
      <c r="DY22" s="4">
        <v>0.78859865290152786</v>
      </c>
      <c r="DZ22" s="4">
        <v>0.77576639893587551</v>
      </c>
      <c r="EA22" s="4">
        <v>0.77099308241795983</v>
      </c>
      <c r="EB22" s="4">
        <v>0.70024351009093921</v>
      </c>
      <c r="EC22" s="4">
        <v>0.59574792355001116</v>
      </c>
      <c r="ED22" s="4">
        <v>0.78948870199815457</v>
      </c>
      <c r="EE22" s="4">
        <v>0.83465509626919998</v>
      </c>
      <c r="EF22" s="4">
        <v>0.81312262126150237</v>
      </c>
      <c r="EG22" s="4">
        <v>0.7997932968013286</v>
      </c>
      <c r="EH22" s="4">
        <v>0.7947755536083918</v>
      </c>
      <c r="EI22" s="4">
        <v>0.72175661152212689</v>
      </c>
      <c r="EJ22" s="4">
        <v>0.61397728741573221</v>
      </c>
      <c r="EK22" s="4">
        <v>0.81354991321417991</v>
      </c>
      <c r="EL22" s="4">
        <v>0.85999171685200848</v>
      </c>
      <c r="EM22" s="4">
        <v>0.83770790216105151</v>
      </c>
      <c r="EN22" s="4">
        <v>0.82388024303028273</v>
      </c>
      <c r="EO22" s="4">
        <v>0.8186174410742878</v>
      </c>
      <c r="EP22" s="4">
        <v>0.74332344043644705</v>
      </c>
      <c r="EQ22" s="4">
        <v>0.63225216162010678</v>
      </c>
      <c r="ER22" s="4">
        <v>0.83767117279370595</v>
      </c>
      <c r="ES22" s="4">
        <v>0.88539154623850236</v>
      </c>
      <c r="ET22" s="4">
        <v>0.86235449560017585</v>
      </c>
      <c r="EU22" s="4">
        <v>0.84802723762273802</v>
      </c>
      <c r="EV22" s="4">
        <v>0.84251874481564848</v>
      </c>
      <c r="EW22" s="4">
        <v>0.7649439968338998</v>
      </c>
      <c r="EX22" s="4">
        <v>0.64877739313669802</v>
      </c>
      <c r="EY22" s="4">
        <v>0.85711439124625299</v>
      </c>
      <c r="EZ22" s="4">
        <v>0.90337200084082725</v>
      </c>
      <c r="FA22" s="4">
        <v>0.87738312951744768</v>
      </c>
      <c r="FB22" s="4">
        <v>0.86038245598878793</v>
      </c>
      <c r="FC22" s="4">
        <v>0.85240437003019076</v>
      </c>
      <c r="FD22" s="4">
        <v>0.77176679866480558</v>
      </c>
      <c r="FE22" s="4">
        <v>0.65455853986317292</v>
      </c>
      <c r="FF22" s="4">
        <v>0.86474471070853587</v>
      </c>
      <c r="FG22" s="4">
        <v>0.91140646083430155</v>
      </c>
      <c r="FH22" s="4">
        <v>0.88517902413803551</v>
      </c>
      <c r="FI22" s="4">
        <v>0.86802002804562328</v>
      </c>
      <c r="FJ22" s="4">
        <v>0.8599639386755088</v>
      </c>
      <c r="FK22" s="4">
        <v>0.77860474187732154</v>
      </c>
      <c r="FL22" s="4">
        <v>0.66035251223054092</v>
      </c>
      <c r="FM22" s="4">
        <v>0.87239195289144167</v>
      </c>
      <c r="FN22" s="4">
        <v>0.91945873421790514</v>
      </c>
      <c r="FO22" s="4">
        <v>0.89299219774704908</v>
      </c>
      <c r="FP22" s="4">
        <v>0.875674522823082</v>
      </c>
      <c r="FQ22" s="4">
        <v>0.86754025190754847</v>
      </c>
      <c r="FR22" s="4">
        <v>0.7854578264714478</v>
      </c>
      <c r="FS22" s="4">
        <v>0.66615931023880215</v>
      </c>
      <c r="FT22" s="4">
        <v>0.88005611779497062</v>
      </c>
      <c r="FU22" s="4">
        <v>0.92752882099163825</v>
      </c>
      <c r="FV22" s="4">
        <v>0.90082265034448838</v>
      </c>
      <c r="FW22" s="4">
        <v>0.88334594032116376</v>
      </c>
      <c r="FX22" s="4">
        <v>0.87513330972630976</v>
      </c>
      <c r="FY22" s="4">
        <v>0.7923260524471839</v>
      </c>
      <c r="FZ22" s="4">
        <v>0.67197893388795649</v>
      </c>
      <c r="GA22" s="4">
        <v>0.88773720541912282</v>
      </c>
      <c r="GB22" s="4">
        <v>0.93304608398533739</v>
      </c>
      <c r="GC22" s="4">
        <v>0.90368242442585578</v>
      </c>
      <c r="GD22" s="4">
        <v>0.88370525741523009</v>
      </c>
      <c r="GE22" s="4">
        <v>0.8730721589861008</v>
      </c>
      <c r="GF22" s="4">
        <v>0.78827613775687477</v>
      </c>
      <c r="GG22" s="4">
        <v>0.66669597177887796</v>
      </c>
      <c r="GH22" s="4">
        <v>0.87832152825460685</v>
      </c>
      <c r="GI22" s="4">
        <v>0.9231307403970227</v>
      </c>
      <c r="GJ22" s="4">
        <v>0.89406055981145205</v>
      </c>
      <c r="GK22" s="4">
        <v>0.87427788251756478</v>
      </c>
      <c r="GL22" s="4">
        <v>0.86374016141396837</v>
      </c>
      <c r="GM22" s="4">
        <v>0.77983414051638333</v>
      </c>
      <c r="GN22" s="4">
        <v>0.65954214831131297</v>
      </c>
      <c r="GO22" s="4">
        <v>0.86887855637940892</v>
      </c>
      <c r="GP22" s="4">
        <v>0.91318666553430561</v>
      </c>
      <c r="GQ22" s="4">
        <v>0.8844108258608776</v>
      </c>
      <c r="GR22" s="4">
        <v>0.86482321290921726</v>
      </c>
      <c r="GS22" s="4">
        <v>0.85438115644389789</v>
      </c>
      <c r="GT22" s="4">
        <v>0.77136772169264967</v>
      </c>
      <c r="GU22" s="4">
        <v>0.65236763832617828</v>
      </c>
      <c r="GV22" s="4">
        <v>0.85940828979352868</v>
      </c>
      <c r="GW22" s="4">
        <v>0.9032138593971859</v>
      </c>
      <c r="GX22" s="4">
        <v>0.874733222574133</v>
      </c>
      <c r="GY22" s="4">
        <v>0.85534124859018712</v>
      </c>
      <c r="GZ22" s="4">
        <v>0.84499514407588905</v>
      </c>
      <c r="HA22" s="4">
        <v>0.76287688128567399</v>
      </c>
      <c r="HB22" s="4">
        <v>0.64517244182347389</v>
      </c>
      <c r="HC22" s="4">
        <v>0.84991072849696581</v>
      </c>
      <c r="HD22" s="4">
        <v>0.89321232198566414</v>
      </c>
      <c r="HE22" s="4">
        <v>0.86502774995121823</v>
      </c>
      <c r="HF22" s="4">
        <v>0.8458319895604749</v>
      </c>
      <c r="HG22" s="4">
        <v>0.83678224226227227</v>
      </c>
      <c r="HH22" s="4">
        <v>0.7565324440991843</v>
      </c>
      <c r="HI22" s="4">
        <v>0.64071528986829451</v>
      </c>
      <c r="HJ22" s="4">
        <v>0.84524008691565422</v>
      </c>
      <c r="HK22" s="4">
        <v>0.88957035024946662</v>
      </c>
      <c r="HL22" s="4">
        <v>0.86273175067032548</v>
      </c>
      <c r="HM22" s="4">
        <v>0.84479499015872384</v>
      </c>
      <c r="HN22" s="4">
        <v>0.83575538700375618</v>
      </c>
      <c r="HO22" s="4">
        <v>0.75560320701015393</v>
      </c>
      <c r="HP22" s="4">
        <v>0.63992758034952157</v>
      </c>
      <c r="HQ22" s="4">
        <v>0.84419996811839626</v>
      </c>
      <c r="HR22" s="4">
        <v>0.88847466746406167</v>
      </c>
      <c r="HS22" s="4">
        <v>0.86166814210173492</v>
      </c>
      <c r="HT22" s="4">
        <v>0.84375253181483578</v>
      </c>
      <c r="HU22" s="4">
        <v>0.83472313026565259</v>
      </c>
      <c r="HV22" s="4">
        <v>0.75466908560447499</v>
      </c>
      <c r="HW22" s="4">
        <v>0.6391357335272343</v>
      </c>
      <c r="HX22" s="4">
        <v>0.84315439037900197</v>
      </c>
      <c r="HY22" s="4">
        <v>0.88737323842377669</v>
      </c>
      <c r="HZ22" s="4">
        <v>0.86059895966591071</v>
      </c>
      <c r="IA22" s="4">
        <v>0.84270461452881185</v>
      </c>
      <c r="IB22" s="4">
        <v>0.83368547204796117</v>
      </c>
      <c r="IC22" s="4">
        <v>0.75373007988214769</v>
      </c>
      <c r="ID22" s="4">
        <v>0.63833974940143312</v>
      </c>
      <c r="IE22" s="4">
        <v>0.84210335369747125</v>
      </c>
      <c r="IF22" s="4">
        <v>0.88626606312861089</v>
      </c>
      <c r="IG22" s="4">
        <v>0.85952420336285218</v>
      </c>
      <c r="IH22" s="4">
        <v>0.84165123830065103</v>
      </c>
      <c r="II22" s="4">
        <v>0.83264241235068204</v>
      </c>
      <c r="IJ22" s="4">
        <v>0.75278618984317203</v>
      </c>
      <c r="IK22" s="4">
        <v>0.63753962797211827</v>
      </c>
      <c r="IL22" s="4">
        <v>0.83883090188501874</v>
      </c>
      <c r="IM22" s="4">
        <v>0.88048711848911654</v>
      </c>
      <c r="IN22" s="4">
        <v>0.85165356969633399</v>
      </c>
      <c r="IO22" s="4">
        <v>0.8317237210307814</v>
      </c>
      <c r="IP22" s="4">
        <v>0.82062278914549958</v>
      </c>
      <c r="IQ22" s="4">
        <v>0.73993036451941974</v>
      </c>
      <c r="IR22" s="4">
        <v>0.62496625376618908</v>
      </c>
      <c r="IS22" s="4">
        <v>0.82223458639037106</v>
      </c>
      <c r="IT22" s="4">
        <v>0.86301052665189404</v>
      </c>
      <c r="IU22" s="4">
        <v>0.83469469314244704</v>
      </c>
      <c r="IV22" s="4">
        <v>0.81510806528399282</v>
      </c>
      <c r="IW22" s="4">
        <v>0.80417565614797115</v>
      </c>
      <c r="IX22" s="4">
        <v>0.72505218887627965</v>
      </c>
      <c r="IY22" s="4">
        <v>0.61235867785121112</v>
      </c>
      <c r="IZ22" s="4">
        <v>0.80559314364072843</v>
      </c>
      <c r="JA22" s="4">
        <v>0.84548643244099264</v>
      </c>
      <c r="JB22" s="4">
        <v>0.81768973928609168</v>
      </c>
      <c r="JC22" s="4">
        <v>0.79844728228220962</v>
      </c>
      <c r="JD22" s="4">
        <v>0.7876838709191849</v>
      </c>
      <c r="JE22" s="4">
        <v>0.7101336362155124</v>
      </c>
      <c r="JF22" s="4">
        <v>0.59971690022718471</v>
      </c>
      <c r="JG22" s="4">
        <v>0.78890657363609096</v>
      </c>
      <c r="JH22" s="4">
        <v>0.8279148358564129</v>
      </c>
      <c r="JI22" s="4">
        <v>0.8006387081272679</v>
      </c>
      <c r="JJ22" s="4">
        <v>0.78174137202543148</v>
      </c>
      <c r="JK22" s="4">
        <v>0.77114743345914061</v>
      </c>
      <c r="JL22" s="4">
        <v>0.69517470653711833</v>
      </c>
      <c r="JM22" s="4">
        <v>0.58704092089410953</v>
      </c>
      <c r="JN22" s="4">
        <v>0.77217487637645887</v>
      </c>
      <c r="JO22" s="4">
        <v>0.81029573689815415</v>
      </c>
      <c r="JP22" s="4">
        <v>0.78519045788428676</v>
      </c>
      <c r="JQ22" s="4">
        <v>0.76822064354038888</v>
      </c>
      <c r="JR22" s="4">
        <v>0.75936167327935455</v>
      </c>
      <c r="JS22" s="4">
        <v>0.68595805276019095</v>
      </c>
      <c r="JT22" s="4">
        <v>0.58045466054955708</v>
      </c>
      <c r="JU22" s="4">
        <v>0.76509601986330811</v>
      </c>
      <c r="JV22" s="4">
        <v>0.80454108251754763</v>
      </c>
      <c r="JW22" s="4">
        <v>0.7796060543348553</v>
      </c>
      <c r="JX22" s="4">
        <v>0.76274904278555267</v>
      </c>
      <c r="JY22" s="4">
        <v>0.75394535340211466</v>
      </c>
      <c r="JZ22" s="4">
        <v>0.68105822342242106</v>
      </c>
      <c r="KA22" s="4">
        <v>0.5763024437451334</v>
      </c>
      <c r="KB22" s="4">
        <v>0.75961506092195241</v>
      </c>
      <c r="KC22" s="4">
        <v>0.79876918937229957</v>
      </c>
      <c r="KD22" s="4">
        <v>0.77400492918372155</v>
      </c>
      <c r="KE22" s="4">
        <v>0.75726106520430725</v>
      </c>
      <c r="KF22" s="4">
        <v>0.74851282908611161</v>
      </c>
      <c r="KG22" s="4">
        <v>0.67614374113470566</v>
      </c>
      <c r="KH22" s="4">
        <v>0.5721378150301677</v>
      </c>
      <c r="KI22" s="4">
        <v>0.75411772515418718</v>
      </c>
      <c r="KJ22" s="4">
        <v>0.79298005746240996</v>
      </c>
      <c r="KK22" s="4">
        <v>0.76838708243088549</v>
      </c>
      <c r="KL22" s="4">
        <v>0.75175671079665241</v>
      </c>
      <c r="KM22" s="4">
        <v>0.74306410033134562</v>
      </c>
      <c r="KN22" s="4">
        <v>0.67121460589704518</v>
      </c>
      <c r="KO22" s="4">
        <v>0.56796077440466031</v>
      </c>
      <c r="KP22" s="4">
        <v>0.74860401256001297</v>
      </c>
      <c r="KQ22" s="4">
        <v>0.78717368678787891</v>
      </c>
      <c r="KR22" s="4">
        <v>0.76275251407634725</v>
      </c>
      <c r="KS22" s="4">
        <v>0.74623597956258814</v>
      </c>
      <c r="KT22" s="4">
        <v>0.7375991671378167</v>
      </c>
      <c r="KU22" s="4">
        <v>0.66738356814343314</v>
      </c>
      <c r="KV22" s="4">
        <v>0.56565679256916668</v>
      </c>
      <c r="KW22" s="4">
        <v>0.74680625791318866</v>
      </c>
      <c r="KX22" s="4">
        <v>0.78658938792555311</v>
      </c>
      <c r="KY22" s="4">
        <v>0.76345503519782443</v>
      </c>
      <c r="KZ22" s="4">
        <v>0.74816758512309411</v>
      </c>
      <c r="LA22" s="4">
        <v>0.74074136382608102</v>
      </c>
      <c r="LB22" s="4">
        <v>0.67022563723077988</v>
      </c>
      <c r="LC22" s="4">
        <v>0.56806480301148832</v>
      </c>
      <c r="LD22" s="4">
        <v>0.74998429975731351</v>
      </c>
      <c r="LE22" s="4">
        <v>0.78993554338656791</v>
      </c>
      <c r="LF22" s="4">
        <v>0.76670162880398163</v>
      </c>
      <c r="LG22" s="4">
        <v>0.7513480444987366</v>
      </c>
      <c r="LH22" s="4">
        <v>0.74388914204325207</v>
      </c>
      <c r="LI22" s="4">
        <v>0.67307275344533024</v>
      </c>
      <c r="LJ22" s="4">
        <v>0.57047708866744118</v>
      </c>
      <c r="LK22" s="4">
        <v>0.75316798250831263</v>
      </c>
      <c r="LL22" s="4">
        <v>0.79328763664429225</v>
      </c>
      <c r="LM22" s="4">
        <v>0.76995398207294707</v>
      </c>
      <c r="LN22" s="4">
        <v>0.75453414478125347</v>
      </c>
      <c r="LO22" s="4">
        <v>0.74704250178933052</v>
      </c>
      <c r="LP22" s="4">
        <v>0.67592491678708377</v>
      </c>
      <c r="LQ22" s="4">
        <v>0.57289364953702515</v>
      </c>
      <c r="LR22" s="4">
        <v>0.75635730616618624</v>
      </c>
      <c r="LS22" s="4">
        <v>0.7966456676987268</v>
      </c>
      <c r="LT22" s="4">
        <v>0.77321209500472099</v>
      </c>
      <c r="LU22" s="4">
        <v>0.7577258859706445</v>
      </c>
      <c r="LV22" s="4">
        <v>0.75020144306431635</v>
      </c>
      <c r="LW22" s="4">
        <v>0.6787821272560407</v>
      </c>
      <c r="LX22" s="4">
        <v>0.57531448562024012</v>
      </c>
      <c r="LY22" s="4">
        <v>0.75644176565630916</v>
      </c>
      <c r="LZ22" s="4">
        <v>0.79346002819972394</v>
      </c>
      <c r="MA22" s="4">
        <v>0.76694457547633188</v>
      </c>
      <c r="MB22" s="4">
        <v>0.74847454106807099</v>
      </c>
      <c r="MC22" s="4">
        <v>0.73796609111599687</v>
      </c>
      <c r="MD22" s="4">
        <v>0.66493088209556084</v>
      </c>
      <c r="ME22" s="4">
        <v>0.56121975853712358</v>
      </c>
      <c r="MF22" s="4">
        <v>0.73783753767064075</v>
      </c>
      <c r="MG22" s="4">
        <v>0.77386924227808407</v>
      </c>
      <c r="MH22" s="4">
        <v>0.74793434673161141</v>
      </c>
      <c r="MI22" s="4">
        <v>0.72984925716273319</v>
      </c>
      <c r="MJ22" s="4">
        <v>0.71952991807124544</v>
      </c>
      <c r="MK22" s="4">
        <v>0.64825359471940347</v>
      </c>
      <c r="ML22" s="4">
        <v>0.54708779572238142</v>
      </c>
      <c r="MM22" s="4">
        <v>0.71918417920574407</v>
      </c>
      <c r="MN22" s="4">
        <v>0.75422674006251933</v>
      </c>
      <c r="MO22" s="4">
        <v>0.72887395318178427</v>
      </c>
      <c r="MP22" s="4">
        <v>0.71117484277816745</v>
      </c>
      <c r="MQ22" s="4">
        <v>0.70104513171020544</v>
      </c>
      <c r="MR22" s="4">
        <v>0.63153234849341044</v>
      </c>
      <c r="MS22" s="4">
        <v>0.53291859717601409</v>
      </c>
      <c r="MT22" s="4">
        <v>0.70048169026161922</v>
      </c>
      <c r="MU22" s="4">
        <v>0.73453252155303028</v>
      </c>
      <c r="MV22" s="4">
        <v>0.70976339482685036</v>
      </c>
      <c r="MW22" s="4">
        <v>0.69245129791437354</v>
      </c>
      <c r="MX22" s="4">
        <v>0.68251173203287618</v>
      </c>
      <c r="MY22" s="4">
        <v>0.61476714341758132</v>
      </c>
      <c r="MZ22" s="4">
        <v>0.51871216289802069</v>
      </c>
      <c r="NA22" s="4">
        <v>0.71761060088238571</v>
      </c>
      <c r="NB22" s="4">
        <v>0.67904725741213612</v>
      </c>
    </row>
    <row r="23" spans="1:366" x14ac:dyDescent="0.3">
      <c r="A23" s="4">
        <v>0.54182370092186205</v>
      </c>
      <c r="B23" s="4">
        <v>0.57014310594417861</v>
      </c>
      <c r="C23" s="4">
        <v>0.55284699610120203</v>
      </c>
      <c r="D23" s="4">
        <v>0.54126011587623757</v>
      </c>
      <c r="E23" s="4">
        <v>0.53537653631323578</v>
      </c>
      <c r="F23" s="4">
        <v>0.48394869490098896</v>
      </c>
      <c r="G23" s="4">
        <v>0.40979029503241621</v>
      </c>
      <c r="H23" s="4">
        <v>0.54050710945098457</v>
      </c>
      <c r="I23" s="4">
        <v>0.56875639929180599</v>
      </c>
      <c r="J23" s="4">
        <v>0.55150109438165262</v>
      </c>
      <c r="K23" s="4">
        <v>0.53994118485873011</v>
      </c>
      <c r="L23" s="4">
        <v>0.53407071714018217</v>
      </c>
      <c r="M23" s="4">
        <v>0.48276720320838734</v>
      </c>
      <c r="N23" s="4">
        <v>0.40878891102591219</v>
      </c>
      <c r="O23" s="4">
        <v>0.53918505903797054</v>
      </c>
      <c r="P23" s="4">
        <v>0.56736394638455256</v>
      </c>
      <c r="Q23" s="4">
        <v>0.55014961879486934</v>
      </c>
      <c r="R23" s="4">
        <v>0.5386167948990862</v>
      </c>
      <c r="S23" s="4">
        <v>0.53275949648754073</v>
      </c>
      <c r="T23" s="4">
        <v>0.48158082719913714</v>
      </c>
      <c r="U23" s="4">
        <v>0.40778338971589412</v>
      </c>
      <c r="V23" s="4">
        <v>0.53785754968282029</v>
      </c>
      <c r="W23" s="4">
        <v>0.56596574722241888</v>
      </c>
      <c r="X23" s="4">
        <v>0.54879256934085197</v>
      </c>
      <c r="Y23" s="4">
        <v>0.53728694599730598</v>
      </c>
      <c r="Z23" s="4">
        <v>0.53144287435531179</v>
      </c>
      <c r="AA23" s="4">
        <v>0.48038956687323858</v>
      </c>
      <c r="AB23" s="4">
        <v>0.40677373110236215</v>
      </c>
      <c r="AC23" s="4">
        <v>0.53652458138553338</v>
      </c>
      <c r="AD23" s="4">
        <v>0.56456180180540472</v>
      </c>
      <c r="AE23" s="4">
        <v>0.54742994601960038</v>
      </c>
      <c r="AF23" s="4">
        <v>0.5359516381533892</v>
      </c>
      <c r="AG23" s="4">
        <v>0.53010085071139879</v>
      </c>
      <c r="AH23" s="4">
        <v>0.47915724508540131</v>
      </c>
      <c r="AI23" s="4">
        <v>0.40571396019549277</v>
      </c>
      <c r="AJ23" s="4">
        <v>0.53510525685308841</v>
      </c>
      <c r="AK23" s="4">
        <v>0.56304564610784946</v>
      </c>
      <c r="AL23" s="4">
        <v>0.54593780117026813</v>
      </c>
      <c r="AM23" s="4">
        <v>0.53446922043052625</v>
      </c>
      <c r="AN23" s="4">
        <v>0.52863321252912987</v>
      </c>
      <c r="AO23" s="4">
        <v>0.47782937957163119</v>
      </c>
      <c r="AP23" s="4">
        <v>0.40458854819062323</v>
      </c>
      <c r="AQ23" s="4">
        <v>0.53361950460399454</v>
      </c>
      <c r="AR23" s="4">
        <v>0.56148081886505807</v>
      </c>
      <c r="AS23" s="4">
        <v>0.5444190675630648</v>
      </c>
      <c r="AT23" s="4">
        <v>0.53298096728675881</v>
      </c>
      <c r="AU23" s="4">
        <v>0.52715980035143994</v>
      </c>
      <c r="AV23" s="4">
        <v>0.47649629289178858</v>
      </c>
      <c r="AW23" s="4">
        <v>0.40345871355096291</v>
      </c>
      <c r="AX23" s="4">
        <v>0.53212791693399597</v>
      </c>
      <c r="AY23" s="4">
        <v>0.55990984907394636</v>
      </c>
      <c r="AZ23" s="4">
        <v>0.54289437568399046</v>
      </c>
      <c r="BA23" s="4">
        <v>0.53148687872208711</v>
      </c>
      <c r="BB23" s="4">
        <v>0.52568061417832856</v>
      </c>
      <c r="BC23" s="4">
        <v>0.47515798504587353</v>
      </c>
      <c r="BD23" s="4">
        <v>0.40232445627651181</v>
      </c>
      <c r="BE23" s="4">
        <v>0.53063049384309313</v>
      </c>
      <c r="BF23" s="4">
        <v>0.55833273673451389</v>
      </c>
      <c r="BG23" s="4">
        <v>0.54136372553304524</v>
      </c>
      <c r="BH23" s="4">
        <v>0.52998695473651092</v>
      </c>
      <c r="BI23" s="4">
        <v>0.52419565400979584</v>
      </c>
      <c r="BJ23" s="4">
        <v>0.47515103996121405</v>
      </c>
      <c r="BK23" s="4">
        <v>0.40345053478224652</v>
      </c>
      <c r="BL23" s="4">
        <v>0.53361041677148802</v>
      </c>
      <c r="BM23" s="4">
        <v>0.56304285520455832</v>
      </c>
      <c r="BN23" s="4">
        <v>0.54745927382394644</v>
      </c>
      <c r="BO23" s="4">
        <v>0.53745264067380338</v>
      </c>
      <c r="BP23" s="4">
        <v>0.533063386143798</v>
      </c>
      <c r="BQ23" s="4">
        <v>0.48317252495025814</v>
      </c>
      <c r="BR23" s="4">
        <v>0.41024756859346173</v>
      </c>
      <c r="BS23" s="4">
        <v>0.5425818446679036</v>
      </c>
      <c r="BT23" s="4">
        <v>0.57248974709079214</v>
      </c>
      <c r="BU23" s="4">
        <v>0.55662594402058396</v>
      </c>
      <c r="BV23" s="4">
        <v>0.54643342675673845</v>
      </c>
      <c r="BW23" s="4">
        <v>0.54195272419615081</v>
      </c>
      <c r="BX23" s="4">
        <v>0.49121354720589594</v>
      </c>
      <c r="BY23" s="4">
        <v>0.41706115161873264</v>
      </c>
      <c r="BZ23" s="4">
        <v>0.55157510833286472</v>
      </c>
      <c r="CA23" s="4">
        <v>0.58195962399654755</v>
      </c>
      <c r="CB23" s="4">
        <v>0.56581490968615777</v>
      </c>
      <c r="CC23" s="4">
        <v>0.55543604860821949</v>
      </c>
      <c r="CD23" s="4">
        <v>0.55086366816685417</v>
      </c>
      <c r="CE23" s="4">
        <v>0.49927410672812761</v>
      </c>
      <c r="CF23" s="4">
        <v>0.42389128385805941</v>
      </c>
      <c r="CG23" s="4">
        <v>0.56059020776637192</v>
      </c>
      <c r="CH23" s="4">
        <v>0.59145248592182531</v>
      </c>
      <c r="CI23" s="4">
        <v>0.57502617082066809</v>
      </c>
      <c r="CJ23" s="4">
        <v>0.56446050622824617</v>
      </c>
      <c r="CK23" s="4">
        <v>0.55979621805590818</v>
      </c>
      <c r="CL23" s="4">
        <v>0.50735420351695282</v>
      </c>
      <c r="CM23" s="4">
        <v>0.43073796531144209</v>
      </c>
      <c r="CN23" s="4">
        <v>0.56962714296842498</v>
      </c>
      <c r="CO23" s="4">
        <v>0.60197722743720405</v>
      </c>
      <c r="CP23" s="4">
        <v>0.58621735069044056</v>
      </c>
      <c r="CQ23" s="4">
        <v>0.57638322979069856</v>
      </c>
      <c r="CR23" s="4">
        <v>0.5725459559936702</v>
      </c>
      <c r="CS23" s="4">
        <v>0.51974486248178797</v>
      </c>
      <c r="CT23" s="4">
        <v>0.44196371560991349</v>
      </c>
      <c r="CU23" s="4">
        <v>0.58540262736747839</v>
      </c>
      <c r="CV23" s="4">
        <v>0.61858893828554906</v>
      </c>
      <c r="CW23" s="4">
        <v>0.60233646987614375</v>
      </c>
      <c r="CX23" s="4">
        <v>0.59217563691037511</v>
      </c>
      <c r="CY23" s="4">
        <v>0.58817770877783626</v>
      </c>
      <c r="CZ23" s="4">
        <v>0.5338850052116948</v>
      </c>
      <c r="DA23" s="4">
        <v>0.45394552348887734</v>
      </c>
      <c r="DB23" s="4">
        <v>0.60121759811465236</v>
      </c>
      <c r="DC23" s="4">
        <v>0.63524221371086298</v>
      </c>
      <c r="DD23" s="4">
        <v>0.61849590670150689</v>
      </c>
      <c r="DE23" s="4">
        <v>0.60800753037817201</v>
      </c>
      <c r="DF23" s="4">
        <v>0.6038485322643532</v>
      </c>
      <c r="DG23" s="4">
        <v>0.54806047783202505</v>
      </c>
      <c r="DH23" s="4">
        <v>0.46595725786325887</v>
      </c>
      <c r="DI23" s="4">
        <v>0.61707205520994679</v>
      </c>
      <c r="DJ23" s="4">
        <v>0.65193705371314592</v>
      </c>
      <c r="DK23" s="4">
        <v>0.63469566116652987</v>
      </c>
      <c r="DL23" s="4">
        <v>0.62387891019408936</v>
      </c>
      <c r="DM23" s="4">
        <v>0.61955842645322079</v>
      </c>
      <c r="DN23" s="4">
        <v>0.56227128034277907</v>
      </c>
      <c r="DO23" s="4">
        <v>0.47799891873305783</v>
      </c>
      <c r="DP23" s="4">
        <v>0.63296599865336145</v>
      </c>
      <c r="DQ23" s="4">
        <v>0.66867345829239755</v>
      </c>
      <c r="DR23" s="4">
        <v>0.65093573327121246</v>
      </c>
      <c r="DS23" s="4">
        <v>0.64121071440492572</v>
      </c>
      <c r="DT23" s="4">
        <v>0.63811987840289541</v>
      </c>
      <c r="DU23" s="4">
        <v>0.58033293502943739</v>
      </c>
      <c r="DV23" s="4">
        <v>0.4943806068007594</v>
      </c>
      <c r="DW23" s="4">
        <v>0.65600942907838233</v>
      </c>
      <c r="DX23" s="4">
        <v>0.69443415784865048</v>
      </c>
      <c r="DY23" s="4">
        <v>0.67738347735400695</v>
      </c>
      <c r="DZ23" s="4">
        <v>0.66712250236325443</v>
      </c>
      <c r="EA23" s="4">
        <v>0.66376817037779801</v>
      </c>
      <c r="EB23" s="4">
        <v>0.6035339125890824</v>
      </c>
      <c r="EC23" s="4">
        <v>0.51404029207747437</v>
      </c>
      <c r="ED23" s="4">
        <v>0.68195864978278975</v>
      </c>
      <c r="EE23" s="4">
        <v>0.72175897773383668</v>
      </c>
      <c r="EF23" s="4">
        <v>0.70389810784361029</v>
      </c>
      <c r="EG23" s="4">
        <v>0.69309979762722052</v>
      </c>
      <c r="EH23" s="4">
        <v>0.68948128010775245</v>
      </c>
      <c r="EI23" s="4">
        <v>0.62679350194850836</v>
      </c>
      <c r="EJ23" s="4">
        <v>0.53374962499635636</v>
      </c>
      <c r="EK23" s="4">
        <v>0.70797337779283454</v>
      </c>
      <c r="EL23" s="4">
        <v>0.74915275267758874</v>
      </c>
      <c r="EM23" s="4">
        <v>0.73047962474002248</v>
      </c>
      <c r="EN23" s="4">
        <v>0.7191426001968243</v>
      </c>
      <c r="EO23" s="4">
        <v>0.71525920759275885</v>
      </c>
      <c r="EP23" s="4">
        <v>0.65011170310771527</v>
      </c>
      <c r="EQ23" s="4">
        <v>0.55350860555740611</v>
      </c>
      <c r="ER23" s="4">
        <v>0.73405361310851691</v>
      </c>
      <c r="ES23" s="4">
        <v>0.77661548267990665</v>
      </c>
      <c r="ET23" s="4">
        <v>0.75712802804324364</v>
      </c>
      <c r="EU23" s="4">
        <v>0.74525091007206568</v>
      </c>
      <c r="EV23" s="4">
        <v>0.74110195283281699</v>
      </c>
      <c r="EW23" s="4">
        <v>0.67348851606670324</v>
      </c>
      <c r="EX23" s="4">
        <v>0.57152964138161022</v>
      </c>
      <c r="EY23" s="4">
        <v>0.75548122166140175</v>
      </c>
      <c r="EZ23" s="4">
        <v>0.79669609857758572</v>
      </c>
      <c r="FA23" s="4">
        <v>0.77420481193121948</v>
      </c>
      <c r="FB23" s="4">
        <v>0.75962281906989682</v>
      </c>
      <c r="FC23" s="4">
        <v>0.75299370121426923</v>
      </c>
      <c r="FD23" s="4">
        <v>0.68213500890198231</v>
      </c>
      <c r="FE23" s="4">
        <v>0.5788561724095348</v>
      </c>
      <c r="FF23" s="4">
        <v>0.7651513956986038</v>
      </c>
      <c r="FG23" s="4">
        <v>0.80687862216975292</v>
      </c>
      <c r="FH23" s="4">
        <v>0.78408515105151222</v>
      </c>
      <c r="FI23" s="4">
        <v>0.7693026632331692</v>
      </c>
      <c r="FJ23" s="4">
        <v>0.76257484172617596</v>
      </c>
      <c r="FK23" s="4">
        <v>0.69080169024607496</v>
      </c>
      <c r="FL23" s="4">
        <v>0.58619980429198382</v>
      </c>
      <c r="FM23" s="4">
        <v>0.77484413336330304</v>
      </c>
      <c r="FN23" s="4">
        <v>0.8170848969487593</v>
      </c>
      <c r="FO23" s="4">
        <v>0.79398852882303894</v>
      </c>
      <c r="FP23" s="4">
        <v>0.77900507102393879</v>
      </c>
      <c r="FQ23" s="4">
        <v>0.7721783083537116</v>
      </c>
      <c r="FR23" s="4">
        <v>0.69948856009898086</v>
      </c>
      <c r="FS23" s="4">
        <v>0.59356053702895739</v>
      </c>
      <c r="FT23" s="4">
        <v>0.78455943465549993</v>
      </c>
      <c r="FU23" s="4">
        <v>0.82731492291460484</v>
      </c>
      <c r="FV23" s="4">
        <v>0.80391494524580009</v>
      </c>
      <c r="FW23" s="4">
        <v>0.78873004244220568</v>
      </c>
      <c r="FX23" s="4">
        <v>0.78180410109687615</v>
      </c>
      <c r="FY23" s="4">
        <v>0.70819561846070034</v>
      </c>
      <c r="FZ23" s="4">
        <v>0.60093837062045519</v>
      </c>
      <c r="GA23" s="4">
        <v>0.79429729957519413</v>
      </c>
      <c r="GB23" s="4">
        <v>0.83467009921576774</v>
      </c>
      <c r="GC23" s="4">
        <v>0.80824007572932344</v>
      </c>
      <c r="GD23" s="4">
        <v>0.79021351250981409</v>
      </c>
      <c r="GE23" s="4">
        <v>0.78054743991554931</v>
      </c>
      <c r="GF23" s="4">
        <v>0.7045947076118434</v>
      </c>
      <c r="GG23" s="4">
        <v>0.59579978182501436</v>
      </c>
      <c r="GH23" s="4">
        <v>0.78476066460054139</v>
      </c>
      <c r="GI23" s="4">
        <v>0.82462743161678287</v>
      </c>
      <c r="GJ23" s="4">
        <v>0.79849470682456913</v>
      </c>
      <c r="GK23" s="4">
        <v>0.78066517980201189</v>
      </c>
      <c r="GL23" s="4">
        <v>0.77109575777338701</v>
      </c>
      <c r="GM23" s="4">
        <v>0.69604448496228222</v>
      </c>
      <c r="GN23" s="4">
        <v>0.58855428506976681</v>
      </c>
      <c r="GO23" s="4">
        <v>0.77519673491520646</v>
      </c>
      <c r="GP23" s="4">
        <v>0.81455603274339516</v>
      </c>
      <c r="GQ23" s="4">
        <v>0.78872146858364478</v>
      </c>
      <c r="GR23" s="4">
        <v>0.77108955238352761</v>
      </c>
      <c r="GS23" s="4">
        <v>0.76161706823328656</v>
      </c>
      <c r="GT23" s="4">
        <v>0.68746984072947881</v>
      </c>
      <c r="GU23" s="4">
        <v>0.58128810179694945</v>
      </c>
      <c r="GV23" s="4">
        <v>0.76560551051918935</v>
      </c>
      <c r="GW23" s="4">
        <v>0.8044559025956054</v>
      </c>
      <c r="GX23" s="4">
        <v>0.77892036100654993</v>
      </c>
      <c r="GY23" s="4">
        <v>0.76148663025436092</v>
      </c>
      <c r="GZ23" s="4">
        <v>0.75211137129524752</v>
      </c>
      <c r="HA23" s="4">
        <v>0.67887077491343339</v>
      </c>
      <c r="HB23" s="4">
        <v>0.57400123200656228</v>
      </c>
      <c r="HC23" s="4">
        <v>0.75598699141248982</v>
      </c>
      <c r="HD23" s="4">
        <v>0.79432704117341313</v>
      </c>
      <c r="HE23" s="4">
        <v>0.76909138409328459</v>
      </c>
      <c r="HF23" s="4">
        <v>0.75185641341451181</v>
      </c>
      <c r="HG23" s="4">
        <v>0.74377879409779024</v>
      </c>
      <c r="HH23" s="4">
        <v>0.67241812893119579</v>
      </c>
      <c r="HI23" s="4">
        <v>0.56945242787239181</v>
      </c>
      <c r="HJ23" s="4">
        <v>0.75119542915670212</v>
      </c>
      <c r="HK23" s="4">
        <v>0.79055779428925665</v>
      </c>
      <c r="HL23" s="4">
        <v>0.7666719373982378</v>
      </c>
      <c r="HM23" s="4">
        <v>0.75069852119003011</v>
      </c>
      <c r="HN23" s="4">
        <v>0.74263231857257261</v>
      </c>
      <c r="HO23" s="4">
        <v>0.6713807245797222</v>
      </c>
      <c r="HP23" s="4">
        <v>0.56857309431954928</v>
      </c>
      <c r="HQ23" s="4">
        <v>0.75003441753671385</v>
      </c>
      <c r="HR23" s="4">
        <v>0.78933485590097785</v>
      </c>
      <c r="HS23" s="4">
        <v>0.76548489089485972</v>
      </c>
      <c r="HT23" s="4">
        <v>0.74953517002341186</v>
      </c>
      <c r="HU23" s="4">
        <v>0.74148044156776738</v>
      </c>
      <c r="HV23" s="4">
        <v>0.67033843591160025</v>
      </c>
      <c r="HW23" s="4">
        <v>0.56768962346319285</v>
      </c>
      <c r="HX23" s="4">
        <v>0.74886794697458914</v>
      </c>
      <c r="HY23" s="4">
        <v>0.78810617125781846</v>
      </c>
      <c r="HZ23" s="4">
        <v>0.76429227052424731</v>
      </c>
      <c r="IA23" s="4">
        <v>0.74836635991465694</v>
      </c>
      <c r="IB23" s="4">
        <v>0.7403231630833742</v>
      </c>
      <c r="IC23" s="4">
        <v>0.66929126292683006</v>
      </c>
      <c r="ID23" s="4">
        <v>0.56680201530332242</v>
      </c>
      <c r="IE23" s="4">
        <v>0.74769601747032788</v>
      </c>
      <c r="IF23" s="4">
        <v>0.78687174035977858</v>
      </c>
      <c r="IG23" s="4">
        <v>0.76309407628640102</v>
      </c>
      <c r="IH23" s="4">
        <v>0.74719209086376603</v>
      </c>
      <c r="II23" s="4">
        <v>0.73916048311939331</v>
      </c>
      <c r="IJ23" s="4">
        <v>0.6682392056254115</v>
      </c>
      <c r="IK23" s="4">
        <v>0.56591026983993808</v>
      </c>
      <c r="IL23" s="4">
        <v>0.74430265596936562</v>
      </c>
      <c r="IM23" s="4">
        <v>0.78096550461050629</v>
      </c>
      <c r="IN23" s="4">
        <v>0.75509995302254995</v>
      </c>
      <c r="IO23" s="4">
        <v>0.73714361330804867</v>
      </c>
      <c r="IP23" s="4">
        <v>0.72702115620628527</v>
      </c>
      <c r="IQ23" s="4">
        <v>0.65527512249661146</v>
      </c>
      <c r="IR23" s="4">
        <v>0.55324518212254203</v>
      </c>
      <c r="IS23" s="4">
        <v>0.72758532959153255</v>
      </c>
      <c r="IT23" s="4">
        <v>0.76336153289624653</v>
      </c>
      <c r="IU23" s="4">
        <v>0.73801751798793669</v>
      </c>
      <c r="IV23" s="4">
        <v>0.72040694667807481</v>
      </c>
      <c r="IW23" s="4">
        <v>0.71045428612434214</v>
      </c>
      <c r="IX23" s="4">
        <v>0.6402886739579895</v>
      </c>
      <c r="IY23" s="4">
        <v>0.54054589269609732</v>
      </c>
      <c r="IZ23" s="4">
        <v>0.7108228759587043</v>
      </c>
      <c r="JA23" s="4">
        <v>0.74571005880830832</v>
      </c>
      <c r="JB23" s="4">
        <v>0.72088900565085534</v>
      </c>
      <c r="JC23" s="4">
        <v>0.70362515279310611</v>
      </c>
      <c r="JD23" s="4">
        <v>0.69384276381114063</v>
      </c>
      <c r="JE23" s="4">
        <v>0.62526184840174082</v>
      </c>
      <c r="JF23" s="4">
        <v>0.52781240156060405</v>
      </c>
      <c r="JG23" s="4">
        <v>0.69401529507088155</v>
      </c>
      <c r="JH23" s="4">
        <v>0.72801108234669099</v>
      </c>
      <c r="JI23" s="4">
        <v>0.70371441601130547</v>
      </c>
      <c r="JJ23" s="4">
        <v>0.6867982316531428</v>
      </c>
      <c r="JK23" s="4">
        <v>0.6771865892666814</v>
      </c>
      <c r="JL23" s="4">
        <v>0.6101946458278652</v>
      </c>
      <c r="JM23" s="4">
        <v>0.51504470871606223</v>
      </c>
      <c r="JN23" s="4">
        <v>0.67716258692806408</v>
      </c>
      <c r="JO23" s="4">
        <v>0.71026460351139498</v>
      </c>
      <c r="JP23" s="4">
        <v>0.68689031290840175</v>
      </c>
      <c r="JQ23" s="4">
        <v>0.67070309890392021</v>
      </c>
      <c r="JR23" s="4">
        <v>0.66163907831555091</v>
      </c>
      <c r="JS23" s="4">
        <v>0.5964778413842442</v>
      </c>
      <c r="JT23" s="4">
        <v>0.50371566698992742</v>
      </c>
      <c r="JU23" s="4">
        <v>0.66259719185359012</v>
      </c>
      <c r="JV23" s="4">
        <v>0.69533554259875374</v>
      </c>
      <c r="JW23" s="4">
        <v>0.67240354995590546</v>
      </c>
      <c r="JX23" s="4">
        <v>0.65650957315263792</v>
      </c>
      <c r="JY23" s="4">
        <v>0.64758955661890505</v>
      </c>
      <c r="JZ23" s="4">
        <v>0.58376860234190531</v>
      </c>
      <c r="KA23" s="4">
        <v>0.49294605661525581</v>
      </c>
      <c r="KB23" s="4">
        <v>0.64838183033376207</v>
      </c>
      <c r="KC23" s="4">
        <v>0.68036625790194893</v>
      </c>
      <c r="KD23" s="4">
        <v>0.65787776993277081</v>
      </c>
      <c r="KE23" s="4">
        <v>0.64227783480640044</v>
      </c>
      <c r="KF23" s="4">
        <v>0.63350222456514549</v>
      </c>
      <c r="KG23" s="4">
        <v>0.57102517308302758</v>
      </c>
      <c r="KH23" s="4">
        <v>0.4821474851159866</v>
      </c>
      <c r="KI23" s="4">
        <v>0.63412825621897861</v>
      </c>
      <c r="KJ23" s="4">
        <v>0.66535674942098066</v>
      </c>
      <c r="KK23" s="4">
        <v>0.64331297283899747</v>
      </c>
      <c r="KL23" s="4">
        <v>0.62800788386520745</v>
      </c>
      <c r="KM23" s="4">
        <v>0.61937708215427234</v>
      </c>
      <c r="KN23" s="4">
        <v>0.55824755360761102</v>
      </c>
      <c r="KO23" s="4">
        <v>0.47131995249211978</v>
      </c>
      <c r="KP23" s="4">
        <v>0.61983646950923998</v>
      </c>
      <c r="KQ23" s="4">
        <v>0.65030701715584904</v>
      </c>
      <c r="KR23" s="4">
        <v>0.62870915867458577</v>
      </c>
      <c r="KS23" s="4">
        <v>0.61369972032905951</v>
      </c>
      <c r="KT23" s="4">
        <v>0.60521412938628572</v>
      </c>
      <c r="KU23" s="4">
        <v>0.54850732608506747</v>
      </c>
      <c r="KV23" s="4">
        <v>0.46566802034163768</v>
      </c>
      <c r="KW23" s="4">
        <v>0.6158090255304921</v>
      </c>
      <c r="KX23" s="4">
        <v>0.64967939910311756</v>
      </c>
      <c r="KY23" s="4">
        <v>0.63160507836862778</v>
      </c>
      <c r="KZ23" s="4">
        <v>0.61996961782948234</v>
      </c>
      <c r="LA23" s="4">
        <v>0.61481679865254879</v>
      </c>
      <c r="LB23" s="4">
        <v>0.55719347491980153</v>
      </c>
      <c r="LC23" s="4">
        <v>0.47302814233380669</v>
      </c>
      <c r="LD23" s="4">
        <v>0.62552352097884967</v>
      </c>
      <c r="LE23" s="4">
        <v>0.65990857681229065</v>
      </c>
      <c r="LF23" s="4">
        <v>0.64153067198241609</v>
      </c>
      <c r="LG23" s="4">
        <v>0.62969378340391013</v>
      </c>
      <c r="LH23" s="4">
        <v>0.62444179403444111</v>
      </c>
      <c r="LI23" s="4">
        <v>0.56589981226334929</v>
      </c>
      <c r="LJ23" s="4">
        <v>0.48040536518050009</v>
      </c>
      <c r="LK23" s="4">
        <v>0.63526058005470465</v>
      </c>
      <c r="LL23" s="4">
        <v>0.67016150570830291</v>
      </c>
      <c r="LM23" s="4">
        <v>0.65147930424743883</v>
      </c>
      <c r="LN23" s="4">
        <v>0.63944051260583534</v>
      </c>
      <c r="LO23" s="4">
        <v>0.63408911553196201</v>
      </c>
      <c r="LP23" s="4">
        <v>0.57462633811571029</v>
      </c>
      <c r="LQ23" s="4">
        <v>0.48779968888171776</v>
      </c>
      <c r="LR23" s="4">
        <v>0.64502020275805683</v>
      </c>
      <c r="LS23" s="4">
        <v>0.68043818579115456</v>
      </c>
      <c r="LT23" s="4">
        <v>0.66145097516369533</v>
      </c>
      <c r="LU23" s="4">
        <v>0.64920980543525808</v>
      </c>
      <c r="LV23" s="4">
        <v>0.64375876314511249</v>
      </c>
      <c r="LW23" s="4">
        <v>0.58337305247688476</v>
      </c>
      <c r="LX23" s="4">
        <v>0.49521111343745983</v>
      </c>
      <c r="LY23" s="4">
        <v>0.65104081990722051</v>
      </c>
      <c r="LZ23" s="4">
        <v>0.68281810116460862</v>
      </c>
      <c r="MA23" s="4">
        <v>0.65991926380861743</v>
      </c>
      <c r="MB23" s="4">
        <v>0.64394727473711644</v>
      </c>
      <c r="MC23" s="4">
        <v>0.63482749319850018</v>
      </c>
      <c r="MD23" s="4">
        <v>0.57192812641342716</v>
      </c>
      <c r="ME23" s="4">
        <v>0.48266201047398161</v>
      </c>
      <c r="MF23" s="4">
        <v>0.63447673692828499</v>
      </c>
      <c r="MG23" s="4">
        <v>0.66537565719624148</v>
      </c>
      <c r="MH23" s="4">
        <v>0.64299372302531943</v>
      </c>
      <c r="MI23" s="4">
        <v>0.62736447538514162</v>
      </c>
      <c r="MJ23" s="4">
        <v>0.61841307650964894</v>
      </c>
      <c r="MK23" s="4">
        <v>0.55707972073563672</v>
      </c>
      <c r="ML23" s="4">
        <v>0.47007980908239205</v>
      </c>
      <c r="MM23" s="4">
        <v>0.61786898241225774</v>
      </c>
      <c r="MN23" s="4">
        <v>0.64788724318883073</v>
      </c>
      <c r="MO23" s="4">
        <v>0.62602359130414909</v>
      </c>
      <c r="MP23" s="4">
        <v>0.61073800449607507</v>
      </c>
      <c r="MQ23" s="4">
        <v>0.6019554479840965</v>
      </c>
      <c r="MR23" s="4">
        <v>0.54219224052465909</v>
      </c>
      <c r="MS23" s="4">
        <v>0.45746450926269061</v>
      </c>
      <c r="MT23" s="4">
        <v>0.60121755635913876</v>
      </c>
      <c r="MU23" s="4">
        <v>0.63035285914237593</v>
      </c>
      <c r="MV23" s="4">
        <v>0.60900886864510628</v>
      </c>
      <c r="MW23" s="4">
        <v>0.59406786206991657</v>
      </c>
      <c r="MX23" s="4">
        <v>0.58545460762184265</v>
      </c>
      <c r="MY23" s="4">
        <v>0.52726568578049393</v>
      </c>
      <c r="MZ23" s="4">
        <v>0.44481611101487784</v>
      </c>
      <c r="NA23" s="4">
        <v>0.61528679870413472</v>
      </c>
      <c r="NB23" s="4">
        <v>0.58213387980403331</v>
      </c>
    </row>
    <row r="24" spans="1:366" x14ac:dyDescent="0.3">
      <c r="A24" s="4">
        <v>0.44249288131965053</v>
      </c>
      <c r="B24" s="4">
        <v>0.46464426375246182</v>
      </c>
      <c r="C24" s="4">
        <v>0.44960089574382583</v>
      </c>
      <c r="D24" s="4">
        <v>0.43924905217142673</v>
      </c>
      <c r="E24" s="4">
        <v>0.43355460153774406</v>
      </c>
      <c r="F24" s="4">
        <v>0.3910754006066865</v>
      </c>
      <c r="G24" s="4">
        <v>0.33044302411339244</v>
      </c>
      <c r="H24" s="4">
        <v>0.43491770784944839</v>
      </c>
      <c r="I24" s="4">
        <v>0.45666711336750543</v>
      </c>
      <c r="J24" s="4">
        <v>0.44185987480342703</v>
      </c>
      <c r="K24" s="4">
        <v>0.43166452051470494</v>
      </c>
      <c r="L24" s="4">
        <v>0.42604682049659193</v>
      </c>
      <c r="M24" s="4">
        <v>0.38428365862713421</v>
      </c>
      <c r="N24" s="4">
        <v>0.32468765496904112</v>
      </c>
      <c r="O24" s="4">
        <v>0.42732069861070043</v>
      </c>
      <c r="P24" s="4">
        <v>0.44866697796302701</v>
      </c>
      <c r="Q24" s="4">
        <v>0.43409655839409217</v>
      </c>
      <c r="R24" s="4">
        <v>0.42405815308943734</v>
      </c>
      <c r="S24" s="4">
        <v>0.41851743353708892</v>
      </c>
      <c r="T24" s="4">
        <v>0.37747237938098827</v>
      </c>
      <c r="U24" s="4">
        <v>0.31891573661063388</v>
      </c>
      <c r="V24" s="4">
        <v>0.41970185360340667</v>
      </c>
      <c r="W24" s="4">
        <v>0.44064385753902652</v>
      </c>
      <c r="X24" s="4">
        <v>0.42631094651582091</v>
      </c>
      <c r="Y24" s="4">
        <v>0.41642994989562382</v>
      </c>
      <c r="Z24" s="4">
        <v>0.41096644065923538</v>
      </c>
      <c r="AA24" s="4">
        <v>0.37064156286824873</v>
      </c>
      <c r="AB24" s="4">
        <v>0.31312726903817084</v>
      </c>
      <c r="AC24" s="4">
        <v>0.41206117282756693</v>
      </c>
      <c r="AD24" s="4">
        <v>0.43259775209550422</v>
      </c>
      <c r="AE24" s="4">
        <v>0.41850303916861326</v>
      </c>
      <c r="AF24" s="4">
        <v>0.40877991093326449</v>
      </c>
      <c r="AG24" s="4">
        <v>0.40455385291080415</v>
      </c>
      <c r="AH24" s="4">
        <v>0.36588950012908222</v>
      </c>
      <c r="AI24" s="4">
        <v>0.30998882277010459</v>
      </c>
      <c r="AJ24" s="4">
        <v>0.40909073641409577</v>
      </c>
      <c r="AK24" s="4">
        <v>0.43070362398347739</v>
      </c>
      <c r="AL24" s="4">
        <v>0.41786185755776428</v>
      </c>
      <c r="AM24" s="4">
        <v>0.40932385552471923</v>
      </c>
      <c r="AN24" s="4">
        <v>0.40509207176971734</v>
      </c>
      <c r="AO24" s="4">
        <v>0.36637618739512068</v>
      </c>
      <c r="AP24" s="4">
        <v>0.31040107551310187</v>
      </c>
      <c r="AQ24" s="4">
        <v>0.4096346810055505</v>
      </c>
      <c r="AR24" s="4">
        <v>0.43127619723764038</v>
      </c>
      <c r="AS24" s="4">
        <v>0.41841725361430226</v>
      </c>
      <c r="AT24" s="4">
        <v>0.40986780011617396</v>
      </c>
      <c r="AU24" s="4">
        <v>0.40563029062863043</v>
      </c>
      <c r="AV24" s="4">
        <v>0.36686287466115913</v>
      </c>
      <c r="AW24" s="4">
        <v>0.31081332825609914</v>
      </c>
      <c r="AX24" s="4">
        <v>0.4101786255970053</v>
      </c>
      <c r="AY24" s="4">
        <v>0.4318487704918032</v>
      </c>
      <c r="AZ24" s="4">
        <v>0.41897264967084025</v>
      </c>
      <c r="BA24" s="4">
        <v>0.41041174470762876</v>
      </c>
      <c r="BB24" s="4">
        <v>0.40616850948754352</v>
      </c>
      <c r="BC24" s="4">
        <v>0.36734956192719764</v>
      </c>
      <c r="BD24" s="4">
        <v>0.31122558099909647</v>
      </c>
      <c r="BE24" s="4">
        <v>0.41072257018846003</v>
      </c>
      <c r="BF24" s="4">
        <v>0.43242134374596619</v>
      </c>
      <c r="BG24" s="4">
        <v>0.4195280457273784</v>
      </c>
      <c r="BH24" s="4">
        <v>0.41095568929908349</v>
      </c>
      <c r="BI24" s="4">
        <v>0.40670672834645671</v>
      </c>
      <c r="BJ24" s="4">
        <v>0.36836361299136261</v>
      </c>
      <c r="BK24" s="4">
        <v>0.31253141892845093</v>
      </c>
      <c r="BL24" s="4">
        <v>0.41303540301552732</v>
      </c>
      <c r="BM24" s="4">
        <v>0.43547703623740586</v>
      </c>
      <c r="BN24" s="4">
        <v>0.42309479262107708</v>
      </c>
      <c r="BO24" s="4">
        <v>0.41503941568744607</v>
      </c>
      <c r="BP24" s="4">
        <v>0.41133199327051329</v>
      </c>
      <c r="BQ24" s="4">
        <v>0.37254742892045617</v>
      </c>
      <c r="BR24" s="4">
        <v>0.31607653921393081</v>
      </c>
      <c r="BS24" s="4">
        <v>0.41771455197884444</v>
      </c>
      <c r="BT24" s="4">
        <v>0.44040409798590091</v>
      </c>
      <c r="BU24" s="4">
        <v>0.42787563505061277</v>
      </c>
      <c r="BV24" s="4">
        <v>0.41972324374402303</v>
      </c>
      <c r="BW24" s="4">
        <v>0.41596806115374518</v>
      </c>
      <c r="BX24" s="4">
        <v>0.37674101348284661</v>
      </c>
      <c r="BY24" s="4">
        <v>0.3196299341064387</v>
      </c>
      <c r="BZ24" s="4">
        <v>0.42240461882643432</v>
      </c>
      <c r="CA24" s="4">
        <v>0.44534265224415687</v>
      </c>
      <c r="CB24" s="4">
        <v>0.4326676252146166</v>
      </c>
      <c r="CC24" s="4">
        <v>0.42441798968487271</v>
      </c>
      <c r="CD24" s="4">
        <v>0.42061493199615241</v>
      </c>
      <c r="CE24" s="4">
        <v>0.38094436667853393</v>
      </c>
      <c r="CF24" s="4">
        <v>0.32319160360597438</v>
      </c>
      <c r="CG24" s="4">
        <v>0.42710560355829719</v>
      </c>
      <c r="CH24" s="4">
        <v>0.45029269901217395</v>
      </c>
      <c r="CI24" s="4">
        <v>0.43747076311308847</v>
      </c>
      <c r="CJ24" s="4">
        <v>0.4291236535099956</v>
      </c>
      <c r="CK24" s="4">
        <v>0.42527260579773507</v>
      </c>
      <c r="CL24" s="4">
        <v>0.38515748850751802</v>
      </c>
      <c r="CM24" s="4">
        <v>0.3267615477125379</v>
      </c>
      <c r="CN24" s="4">
        <v>0.43181750617443304</v>
      </c>
      <c r="CO24" s="4">
        <v>0.45656477139537877</v>
      </c>
      <c r="CP24" s="4">
        <v>0.44482796073060543</v>
      </c>
      <c r="CQ24" s="4">
        <v>0.43757665829783576</v>
      </c>
      <c r="CR24" s="4">
        <v>0.43487146493868589</v>
      </c>
      <c r="CS24" s="4">
        <v>0.3949543312249903</v>
      </c>
      <c r="CT24" s="4">
        <v>0.33600658883180579</v>
      </c>
      <c r="CU24" s="4">
        <v>0.44526519792177616</v>
      </c>
      <c r="CV24" s="4">
        <v>0.47072532593261907</v>
      </c>
      <c r="CW24" s="4">
        <v>0.45856863548556437</v>
      </c>
      <c r="CX24" s="4">
        <v>0.45103885523428422</v>
      </c>
      <c r="CY24" s="4">
        <v>0.44819673870659615</v>
      </c>
      <c r="CZ24" s="4">
        <v>0.40700810701777029</v>
      </c>
      <c r="DA24" s="4">
        <v>0.34622051044275198</v>
      </c>
      <c r="DB24" s="4">
        <v>0.45874673511036529</v>
      </c>
      <c r="DC24" s="4">
        <v>0.48492150725011823</v>
      </c>
      <c r="DD24" s="4">
        <v>0.47234386821737456</v>
      </c>
      <c r="DE24" s="4">
        <v>0.46453489761197891</v>
      </c>
      <c r="DF24" s="4">
        <v>0.46155550164794967</v>
      </c>
      <c r="DG24" s="4">
        <v>0.41909216557377044</v>
      </c>
      <c r="DH24" s="4">
        <v>0.35646008333548468</v>
      </c>
      <c r="DI24" s="4">
        <v>0.47226211774020049</v>
      </c>
      <c r="DJ24" s="4">
        <v>0.49915331534787655</v>
      </c>
      <c r="DK24" s="4">
        <v>0.48615365892603585</v>
      </c>
      <c r="DL24" s="4">
        <v>0.47806478543091946</v>
      </c>
      <c r="DM24" s="4">
        <v>0.47494775376274689</v>
      </c>
      <c r="DN24" s="4">
        <v>0.43120650689299078</v>
      </c>
      <c r="DO24" s="4">
        <v>0.36672530751000387</v>
      </c>
      <c r="DP24" s="4">
        <v>0.48581134581128171</v>
      </c>
      <c r="DQ24" s="4">
        <v>0.51342075022589395</v>
      </c>
      <c r="DR24" s="4">
        <v>0.49999800761154856</v>
      </c>
      <c r="DS24" s="4">
        <v>0.49305940450830088</v>
      </c>
      <c r="DT24" s="4">
        <v>0.49120567189796682</v>
      </c>
      <c r="DU24" s="4">
        <v>0.447193365138916</v>
      </c>
      <c r="DV24" s="4">
        <v>0.3813564580070537</v>
      </c>
      <c r="DW24" s="4">
        <v>0.50655419594473605</v>
      </c>
      <c r="DX24" s="4">
        <v>0.53676942894301083</v>
      </c>
      <c r="DY24" s="4">
        <v>0.52411544861902848</v>
      </c>
      <c r="DZ24" s="4">
        <v>0.51668815702852733</v>
      </c>
      <c r="EA24" s="4">
        <v>0.51459418874680596</v>
      </c>
      <c r="EB24" s="4">
        <v>0.46835023126121672</v>
      </c>
      <c r="EC24" s="4">
        <v>0.39928406961112939</v>
      </c>
      <c r="ED24" s="4">
        <v>0.53021726181553452</v>
      </c>
      <c r="EE24" s="4">
        <v>0.56168694916242279</v>
      </c>
      <c r="EF24" s="4">
        <v>0.54829420216608293</v>
      </c>
      <c r="EG24" s="4">
        <v>0.5403769579122546</v>
      </c>
      <c r="EH24" s="4">
        <v>0.53804212187110934</v>
      </c>
      <c r="EI24" s="4">
        <v>0.48956082486664976</v>
      </c>
      <c r="EJ24" s="4">
        <v>0.41725719155385849</v>
      </c>
      <c r="EK24" s="4">
        <v>0.55394037604983393</v>
      </c>
      <c r="EL24" s="4">
        <v>0.58666767818552035</v>
      </c>
      <c r="EM24" s="4">
        <v>0.57253426825271259</v>
      </c>
      <c r="EN24" s="4">
        <v>0.56412580715948324</v>
      </c>
      <c r="EO24" s="4">
        <v>0.56154947127087695</v>
      </c>
      <c r="EP24" s="4">
        <v>0.51082514595521533</v>
      </c>
      <c r="EQ24" s="4">
        <v>0.4352758238352411</v>
      </c>
      <c r="ER24" s="4">
        <v>0.57772353864763459</v>
      </c>
      <c r="ES24" s="4">
        <v>0.61171161601230306</v>
      </c>
      <c r="ET24" s="4">
        <v>0.59683564687891677</v>
      </c>
      <c r="EU24" s="4">
        <v>0.58793470477021281</v>
      </c>
      <c r="EV24" s="4">
        <v>0.58511623694610881</v>
      </c>
      <c r="EW24" s="4">
        <v>0.53214319452691372</v>
      </c>
      <c r="EX24" s="4">
        <v>0.45295366172195689</v>
      </c>
      <c r="EY24" s="4">
        <v>0.6005471449485823</v>
      </c>
      <c r="EZ24" s="4">
        <v>0.63520856150768057</v>
      </c>
      <c r="FA24" s="4">
        <v>0.6191154244851772</v>
      </c>
      <c r="FB24" s="4">
        <v>0.60925321865453286</v>
      </c>
      <c r="FC24" s="4">
        <v>0.60571355417839157</v>
      </c>
      <c r="FD24" s="4">
        <v>0.55031903261477555</v>
      </c>
      <c r="FE24" s="4">
        <v>0.46835516245256226</v>
      </c>
      <c r="FF24" s="4">
        <v>0.62087582211823922</v>
      </c>
      <c r="FG24" s="4">
        <v>0.65661480336474332</v>
      </c>
      <c r="FH24" s="4">
        <v>0.63988688436728192</v>
      </c>
      <c r="FI24" s="4">
        <v>0.6296036536078482</v>
      </c>
      <c r="FJ24" s="4">
        <v>0.6258569502783875</v>
      </c>
      <c r="FK24" s="4">
        <v>0.56854029484746782</v>
      </c>
      <c r="FL24" s="4">
        <v>0.4837951401058474</v>
      </c>
      <c r="FM24" s="4">
        <v>0.64125526744976546</v>
      </c>
      <c r="FN24" s="4">
        <v>0.67807448539219484</v>
      </c>
      <c r="FO24" s="4">
        <v>0.66071018121466374</v>
      </c>
      <c r="FP24" s="4">
        <v>0.65000485672303254</v>
      </c>
      <c r="FQ24" s="4">
        <v>0.64605058013854821</v>
      </c>
      <c r="FR24" s="4">
        <v>0.5868069812249902</v>
      </c>
      <c r="FS24" s="4">
        <v>0.49927359468181232</v>
      </c>
      <c r="FT24" s="4">
        <v>0.66168548094316071</v>
      </c>
      <c r="FU24" s="4">
        <v>0.6995876075900348</v>
      </c>
      <c r="FV24" s="4">
        <v>0.68158531502732256</v>
      </c>
      <c r="FW24" s="4">
        <v>0.6704568280000861</v>
      </c>
      <c r="FX24" s="4">
        <v>0.66629444375887448</v>
      </c>
      <c r="FY24" s="4">
        <v>0.60511909174734302</v>
      </c>
      <c r="FZ24" s="4">
        <v>0.51479052618045695</v>
      </c>
      <c r="GA24" s="4">
        <v>0.68216646259842517</v>
      </c>
      <c r="GB24" s="4">
        <v>0.7172505497098427</v>
      </c>
      <c r="GC24" s="4">
        <v>0.69493786336889318</v>
      </c>
      <c r="GD24" s="4">
        <v>0.67983013881335963</v>
      </c>
      <c r="GE24" s="4">
        <v>0.67190279371563877</v>
      </c>
      <c r="GF24" s="4">
        <v>0.60687397972715074</v>
      </c>
      <c r="GG24" s="4">
        <v>0.51346671691435175</v>
      </c>
      <c r="GH24" s="4">
        <v>0.67671036134001217</v>
      </c>
      <c r="GI24" s="4">
        <v>0.71150482254663971</v>
      </c>
      <c r="GJ24" s="4">
        <v>0.68936211922034352</v>
      </c>
      <c r="GK24" s="4">
        <v>0.6743670189150569</v>
      </c>
      <c r="GL24" s="4">
        <v>0.66649486542275815</v>
      </c>
      <c r="GM24" s="4">
        <v>0.60198173852417369</v>
      </c>
      <c r="GN24" s="4">
        <v>0.50932092770645865</v>
      </c>
      <c r="GO24" s="4">
        <v>0.67123788325518996</v>
      </c>
      <c r="GP24" s="4">
        <v>0.70574185661879518</v>
      </c>
      <c r="GQ24" s="4">
        <v>0.68376965347009122</v>
      </c>
      <c r="GR24" s="4">
        <v>0.66888752219034497</v>
      </c>
      <c r="GS24" s="4">
        <v>0.66107073269111449</v>
      </c>
      <c r="GT24" s="4">
        <v>0.59707484437125147</v>
      </c>
      <c r="GU24" s="4">
        <v>0.50516272658802375</v>
      </c>
      <c r="GV24" s="4">
        <v>0.66574902834395822</v>
      </c>
      <c r="GW24" s="4">
        <v>0.69996165192630921</v>
      </c>
      <c r="GX24" s="4">
        <v>0.67816046611813663</v>
      </c>
      <c r="GY24" s="4">
        <v>0.6633916486392234</v>
      </c>
      <c r="GZ24" s="4">
        <v>0.6556303955207079</v>
      </c>
      <c r="HA24" s="4">
        <v>0.59215329726838406</v>
      </c>
      <c r="HB24" s="4">
        <v>0.50099211355904683</v>
      </c>
      <c r="HC24" s="4">
        <v>0.66024379660631716</v>
      </c>
      <c r="HD24" s="4">
        <v>0.69416420846918203</v>
      </c>
      <c r="HE24" s="4">
        <v>0.67253455716447996</v>
      </c>
      <c r="HF24" s="4">
        <v>0.65787939826169262</v>
      </c>
      <c r="HG24" s="4">
        <v>0.65047388799271588</v>
      </c>
      <c r="HH24" s="4">
        <v>0.58775981172316427</v>
      </c>
      <c r="HI24" s="4">
        <v>0.49749878194014735</v>
      </c>
      <c r="HJ24" s="4">
        <v>0.65593576021658029</v>
      </c>
      <c r="HK24" s="4">
        <v>0.68994662491620073</v>
      </c>
      <c r="HL24" s="4">
        <v>0.6687512907167672</v>
      </c>
      <c r="HM24" s="4">
        <v>0.65447569213611645</v>
      </c>
      <c r="HN24" s="4">
        <v>0.64710446707278979</v>
      </c>
      <c r="HO24" s="4">
        <v>0.5847115994148272</v>
      </c>
      <c r="HP24" s="4">
        <v>0.49491558472166125</v>
      </c>
      <c r="HQ24" s="4">
        <v>0.65252581529999121</v>
      </c>
      <c r="HR24" s="4">
        <v>0.68635556742741899</v>
      </c>
      <c r="HS24" s="4">
        <v>0.66526637241915354</v>
      </c>
      <c r="HT24" s="4">
        <v>0.65106106812626741</v>
      </c>
      <c r="HU24" s="4">
        <v>0.64372424319368837</v>
      </c>
      <c r="HV24" s="4">
        <v>0.5816536184731933</v>
      </c>
      <c r="HW24" s="4">
        <v>0.49232411289614703</v>
      </c>
      <c r="HX24" s="4">
        <v>0.64910495249912892</v>
      </c>
      <c r="HY24" s="4">
        <v>0.68275301742887651</v>
      </c>
      <c r="HZ24" s="4">
        <v>0.66177030638707179</v>
      </c>
      <c r="IA24" s="4">
        <v>0.64763552623214526</v>
      </c>
      <c r="IB24" s="4">
        <v>0.64033321635541196</v>
      </c>
      <c r="IC24" s="4">
        <v>0.57858586889826236</v>
      </c>
      <c r="ID24" s="4">
        <v>0.48972436646360501</v>
      </c>
      <c r="IE24" s="4">
        <v>0.64567317181399375</v>
      </c>
      <c r="IF24" s="4">
        <v>0.67913897492057285</v>
      </c>
      <c r="IG24" s="4">
        <v>0.65826309262052207</v>
      </c>
      <c r="IH24" s="4">
        <v>0.64419906645375047</v>
      </c>
      <c r="II24" s="4">
        <v>0.63693138655795989</v>
      </c>
      <c r="IJ24" s="4">
        <v>0.57550835069003459</v>
      </c>
      <c r="IK24" s="4">
        <v>0.48711634542403515</v>
      </c>
      <c r="IL24" s="4">
        <v>0.6400043182328643</v>
      </c>
      <c r="IM24" s="4">
        <v>0.67082594169786158</v>
      </c>
      <c r="IN24" s="4">
        <v>0.64792317564304469</v>
      </c>
      <c r="IO24" s="4">
        <v>0.63184218911836842</v>
      </c>
      <c r="IP24" s="4">
        <v>0.62249709769373074</v>
      </c>
      <c r="IQ24" s="4">
        <v>0.56045921146465294</v>
      </c>
      <c r="IR24" s="4">
        <v>0.47267676776042339</v>
      </c>
      <c r="IS24" s="4">
        <v>0.62094484510993497</v>
      </c>
      <c r="IT24" s="4">
        <v>0.65075570410051209</v>
      </c>
      <c r="IU24" s="4">
        <v>0.62844763989286168</v>
      </c>
      <c r="IV24" s="4">
        <v>0.612760958211781</v>
      </c>
      <c r="IW24" s="4">
        <v>0.60360954559786595</v>
      </c>
      <c r="IX24" s="4">
        <v>0.54337355285271705</v>
      </c>
      <c r="IY24" s="4">
        <v>0.45819871317413186</v>
      </c>
      <c r="IZ24" s="4">
        <v>0.60183460382513654</v>
      </c>
      <c r="JA24" s="4">
        <v>0.63063202633277393</v>
      </c>
      <c r="JB24" s="4">
        <v>0.60892026717740189</v>
      </c>
      <c r="JC24" s="4">
        <v>0.59362895914332436</v>
      </c>
      <c r="JD24" s="4">
        <v>0.58467175974183538</v>
      </c>
      <c r="JE24" s="4">
        <v>0.52624247009595115</v>
      </c>
      <c r="JF24" s="4">
        <v>0.44368218166516055</v>
      </c>
      <c r="JG24" s="4">
        <v>0.58267359437846911</v>
      </c>
      <c r="JH24" s="4">
        <v>0.61045490839464744</v>
      </c>
      <c r="JI24" s="4">
        <v>0.58934105749666543</v>
      </c>
      <c r="JJ24" s="4">
        <v>0.57444619191299851</v>
      </c>
      <c r="JK24" s="4">
        <v>0.56568374012563993</v>
      </c>
      <c r="JL24" s="4">
        <v>0.50906596319435471</v>
      </c>
      <c r="JM24" s="4">
        <v>0.42912717323350968</v>
      </c>
      <c r="JN24" s="4">
        <v>0.56346181676993234</v>
      </c>
      <c r="JO24" s="4">
        <v>0.59022435028613229</v>
      </c>
      <c r="JP24" s="4">
        <v>0.57043009274599521</v>
      </c>
      <c r="JQ24" s="4">
        <v>0.55662338244877307</v>
      </c>
      <c r="JR24" s="4">
        <v>0.54873968132957451</v>
      </c>
      <c r="JS24" s="4">
        <v>0.49436940612703356</v>
      </c>
      <c r="JT24" s="4">
        <v>0.41720809876872206</v>
      </c>
      <c r="JU24" s="4">
        <v>0.54843452361614853</v>
      </c>
      <c r="JV24" s="4">
        <v>0.57514248345873753</v>
      </c>
      <c r="JW24" s="4">
        <v>0.55579510805618815</v>
      </c>
      <c r="JX24" s="4">
        <v>0.54228469107847488</v>
      </c>
      <c r="JY24" s="4">
        <v>0.53454652207306042</v>
      </c>
      <c r="JZ24" s="4">
        <v>0.4815302820571542</v>
      </c>
      <c r="KA24" s="4">
        <v>0.406328468135428</v>
      </c>
      <c r="KB24" s="4">
        <v>0.53407399647730447</v>
      </c>
      <c r="KC24" s="4">
        <v>0.56002039284717908</v>
      </c>
      <c r="KD24" s="4">
        <v>0.54112110629574273</v>
      </c>
      <c r="KE24" s="4">
        <v>0.52790778711322173</v>
      </c>
      <c r="KF24" s="4">
        <v>0.52031555245943284</v>
      </c>
      <c r="KG24" s="4">
        <v>0.46865696777073612</v>
      </c>
      <c r="KH24" s="4">
        <v>0.39541987637753634</v>
      </c>
      <c r="KI24" s="4">
        <v>0.51967525674350523</v>
      </c>
      <c r="KJ24" s="4">
        <v>0.54485807845145751</v>
      </c>
      <c r="KK24" s="4">
        <v>0.52640808746465861</v>
      </c>
      <c r="KL24" s="4">
        <v>0.51349267055301318</v>
      </c>
      <c r="KM24" s="4">
        <v>0.50604677248869134</v>
      </c>
      <c r="KN24" s="4">
        <v>0.45574946326777899</v>
      </c>
      <c r="KO24" s="4">
        <v>0.38448232349504685</v>
      </c>
      <c r="KP24" s="4">
        <v>0.50523830441475093</v>
      </c>
      <c r="KQ24" s="4">
        <v>0.52965554027157247</v>
      </c>
      <c r="KR24" s="4">
        <v>0.51165605156293592</v>
      </c>
      <c r="KS24" s="4">
        <v>0.4990393413978495</v>
      </c>
      <c r="KT24" s="4">
        <v>0.49174018216083654</v>
      </c>
      <c r="KU24" s="4">
        <v>0.44587937383790144</v>
      </c>
      <c r="KV24" s="4">
        <v>0.37872041025429187</v>
      </c>
      <c r="KW24" s="4">
        <v>0.50106577233767913</v>
      </c>
      <c r="KX24" s="4">
        <v>0.52887522510505858</v>
      </c>
      <c r="KY24" s="4">
        <v>0.51440388144084448</v>
      </c>
      <c r="KZ24" s="4">
        <v>0.50516422832064034</v>
      </c>
      <c r="LA24" s="4">
        <v>0.50119939284482884</v>
      </c>
      <c r="LB24" s="4">
        <v>0.45443579948653967</v>
      </c>
      <c r="LC24" s="4">
        <v>0.38597064907706208</v>
      </c>
      <c r="LD24" s="4">
        <v>0.51063528304863526</v>
      </c>
      <c r="LE24" s="4">
        <v>0.53895178730117743</v>
      </c>
      <c r="LF24" s="4">
        <v>0.52418143800697037</v>
      </c>
      <c r="LG24" s="4">
        <v>0.5147434091576667</v>
      </c>
      <c r="LH24" s="4">
        <v>0.51068092964445011</v>
      </c>
      <c r="LI24" s="4">
        <v>0.46301241364399132</v>
      </c>
      <c r="LJ24" s="4">
        <v>0.39323798875435656</v>
      </c>
      <c r="LK24" s="4">
        <v>0.52022735738708914</v>
      </c>
      <c r="LL24" s="4">
        <v>0.5490521006841359</v>
      </c>
      <c r="LM24" s="4">
        <v>0.53398203322433047</v>
      </c>
      <c r="LN24" s="4">
        <v>0.5243451536221907</v>
      </c>
      <c r="LO24" s="4">
        <v>0.52018479255970063</v>
      </c>
      <c r="LP24" s="4">
        <v>0.47160921631025626</v>
      </c>
      <c r="LQ24" s="4">
        <v>0.40052242928617521</v>
      </c>
      <c r="LR24" s="4">
        <v>0.52984199535303989</v>
      </c>
      <c r="LS24" s="4">
        <v>0.55917616525393354</v>
      </c>
      <c r="LT24" s="4">
        <v>0.54380566709292488</v>
      </c>
      <c r="LU24" s="4">
        <v>0.53396946171421178</v>
      </c>
      <c r="LV24" s="4">
        <v>0.52971098159057994</v>
      </c>
      <c r="LW24" s="4">
        <v>0.4802262074853349</v>
      </c>
      <c r="LX24" s="4">
        <v>0.4078239706725183</v>
      </c>
      <c r="LY24" s="4">
        <v>0.53602762136262261</v>
      </c>
      <c r="LZ24" s="4">
        <v>0.56205620048551574</v>
      </c>
      <c r="MA24" s="4">
        <v>0.54307581928384363</v>
      </c>
      <c r="MB24" s="4">
        <v>0.52980258911184497</v>
      </c>
      <c r="MC24" s="4">
        <v>0.5221710079410552</v>
      </c>
      <c r="MD24" s="4">
        <v>0.47031722959147559</v>
      </c>
      <c r="ME24" s="4">
        <v>0.39681135528341871</v>
      </c>
      <c r="MF24" s="4">
        <v>0.52149162822653528</v>
      </c>
      <c r="MG24" s="4">
        <v>0.54674940882422751</v>
      </c>
      <c r="MH24" s="4">
        <v>0.52822265750515995</v>
      </c>
      <c r="MI24" s="4">
        <v>0.51525021914934821</v>
      </c>
      <c r="MJ24" s="4">
        <v>0.50776641934068123</v>
      </c>
      <c r="MK24" s="4">
        <v>0.45728691941278693</v>
      </c>
      <c r="ML24" s="4">
        <v>0.38576977876972146</v>
      </c>
      <c r="MM24" s="4">
        <v>0.50691742249549265</v>
      </c>
      <c r="MN24" s="4">
        <v>0.53140239337877582</v>
      </c>
      <c r="MO24" s="4">
        <v>0.5133304786558377</v>
      </c>
      <c r="MP24" s="4">
        <v>0.50065963659189616</v>
      </c>
      <c r="MQ24" s="4">
        <v>0.49332402038319367</v>
      </c>
      <c r="MR24" s="4">
        <v>0.44422241901755932</v>
      </c>
      <c r="MS24" s="4">
        <v>0.3746992411314265</v>
      </c>
      <c r="MT24" s="4">
        <v>0.49230500416949474</v>
      </c>
      <c r="MU24" s="4">
        <v>0.51601515414916077</v>
      </c>
      <c r="MV24" s="4">
        <v>0.4983992827358768</v>
      </c>
      <c r="MW24" s="4">
        <v>0.48603084143948888</v>
      </c>
      <c r="MX24" s="4">
        <v>0.4788438110685927</v>
      </c>
      <c r="MY24" s="4">
        <v>0.43112372840579283</v>
      </c>
      <c r="MZ24" s="4">
        <v>0.36359974236853382</v>
      </c>
      <c r="NA24" s="4">
        <v>0.50279407710372792</v>
      </c>
      <c r="NB24" s="4">
        <v>0.47555830657861314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Khalil Fattouh</cp:lastModifiedBy>
  <dcterms:created xsi:type="dcterms:W3CDTF">2025-05-15T09:47:04Z</dcterms:created>
  <dcterms:modified xsi:type="dcterms:W3CDTF">2025-10-14T08:41:09Z</dcterms:modified>
</cp:coreProperties>
</file>