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04730b2d2c4a2c" /></Relationships>
</file>

<file path=xl/workbook.xml><?xml version="1.0" encoding="utf-8"?>
<workbook xmlns="http://schemas.openxmlformats.org/spreadsheetml/2006/main">
  <sheets>
    <sheet xmlns:r="http://schemas.openxmlformats.org/officeDocument/2006/relationships" name="문제" sheetId="1" r:id="R9968438d46244485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3">
    <font>
      <sz val="11"/>
      <name val="Carlito"/>
    </font>
    <font>
      <sz val="11"/>
      <color rgb="FF172A44"/>
      <name val="Malgun Gothic"/>
    </font>
    <font>
      <b/>
      <sz val="11"/>
      <color rgb="FFFFFFFF"/>
      <name val="Malgun Gothic"/>
    </font>
  </fonts>
  <fills count="3">
    <fill>
      <patternFill patternType="none"/>
    </fill>
    <fill>
      <patternFill patternType="gray125"/>
    </fill>
    <fill>
      <patternFill patternType="solid">
        <fgColor rgb="FF1D4ED8"/>
      </patternFill>
    </fill>
  </fills>
  <borders count="2">
    <border>
      <left/>
      <right/>
      <top/>
      <bottom/>
      <diagonal/>
    </border>
    <border>
      <left style="thin">
        <color rgb="FFD8E3F0"/>
      </left>
      <right style="thin">
        <color rgb="FFD8E3F0"/>
      </right>
      <top style="thin">
        <color rgb="FFD8E3F0"/>
      </top>
      <bottom style="thin">
        <color rgb="FFD8E3F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NumberFormat="1" applyFont="1" applyFill="1" applyBorder="1"/>
    <xf numFmtId="0" fontId="1" fillId="0" borderId="1" xfId="0" applyNumberFormat="1" applyFont="1" applyFill="1" applyBorder="1"/>
    <xf numFmtId="0" fontId="1" fillId="2" borderId="1" xfId="0" applyNumberFormat="1" applyFont="1" applyFill="1" applyBorder="1"/>
    <xf numFmtId="0" fontId="2" fillId="2" borderId="1" xfId="0" applyNumberFormat="1" applyFont="1" applyFill="1" applyBorder="1"/>
    <xf numFmtId="0" fontId="2" fillId="2" borderId="1" xfId="0" applyNumberFormat="1" applyFont="1" applyFill="1" applyBorder="1" applyAlignment="1">
      <alignment wrapText="1"/>
    </xf>
    <xf numFmtId="0" fontId="1" fillId="0" borderId="1" xfId="0" applyNumberFormat="1" applyFont="1" applyFill="1" applyBorder="1" applyAlignment="1">
      <alignment wrapText="1"/>
    </xf>
    <xf numFmtId="0" fontId="2" fillId="2" borderId="1" xfId="0" applyNumberFormat="1" applyFont="1" applyFill="1" applyBorder="1" applyAlignment="1">
      <alignment vertical="center" wrapText="1"/>
    </xf>
    <xf numFmtId="0" fontId="1" fillId="0" borderId="1" xfId="0" applyNumberFormat="1" applyFont="1" applyFill="1" applyBorder="1" applyAlignment="1">
      <alignment vertical="center" wrapText="1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7be9e57b504884" /><Relationship Type="http://schemas.openxmlformats.org/officeDocument/2006/relationships/theme" Target="/xl/theme/theme1.xml" Id="R0980574eec1049ef" /><Relationship Type="http://schemas.openxmlformats.org/officeDocument/2006/relationships/sharedStrings" Target="/xl/sharedStrings.xml" Id="Rbe1f61024274494f" /><Relationship Type="http://schemas.openxmlformats.org/officeDocument/2006/relationships/worksheet" Target="/xl/worksheets/sheet1.xml" Id="R9968438d4624448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7" hidden="0" customWidth="1"/>
    <col min="2" max="2" width="11" hidden="0" customWidth="1"/>
    <col min="3" max="3" width="36" hidden="0" customWidth="1"/>
    <col min="4" max="4" width="13" hidden="0" customWidth="1"/>
    <col min="5" max="5" width="13" hidden="0" customWidth="1"/>
    <col min="6" max="6" width="13" hidden="0" customWidth="1"/>
    <col min="7" max="7" width="13" hidden="0" customWidth="1"/>
    <col min="8" max="8" width="8" hidden="0" customWidth="1"/>
    <col min="9" max="9" width="45" hidden="0" customWidth="1"/>
  </cols>
  <sheetData>
    <row r="1" ht="32" customHeight="1">
      <c r="A1" s="7" t="str">
        <v>번호</v>
      </c>
      <c r="B1" s="7" t="str">
        <v>유형</v>
      </c>
      <c r="C1" s="7" t="str">
        <v>문제</v>
      </c>
      <c r="D1" s="7" t="str">
        <v>보기1</v>
      </c>
      <c r="E1" s="7" t="str">
        <v>보기2</v>
      </c>
      <c r="F1" s="7" t="str">
        <v>보기3</v>
      </c>
      <c r="G1" s="7" t="str">
        <v>보기4</v>
      </c>
      <c r="H1" s="7" t="str">
        <v>정답</v>
      </c>
      <c r="I1" s="7" t="str">
        <v>해설</v>
      </c>
    </row>
    <row r="2" ht="64" customHeight="1">
      <c r="A2" s="8" t="n">
        <v>1</v>
      </c>
      <c r="B2" s="8" t="str">
        <v>객관식</v>
      </c>
      <c r="C2" s="8" t="str">
        <v>2 + 3의 값은 얼마인가요?</v>
      </c>
      <c r="D2" s="8" t="str">
        <v>3</v>
      </c>
      <c r="E2" s="8" t="str">
        <v>4</v>
      </c>
      <c r="F2" s="8" t="str">
        <v>5</v>
      </c>
      <c r="G2" s="8" t="str">
        <v>6</v>
      </c>
      <c r="H2" s="8" t="str">
        <v>3</v>
      </c>
      <c r="I2" s="8" t="str">
        <v>2에 3을 더하면 5입니다.</v>
      </c>
    </row>
    <row r="3" ht="64" customHeight="1">
      <c r="A3" s="8" t="n">
        <v>2</v>
      </c>
      <c r="B3" s="8" t="str">
        <v>OX</v>
      </c>
      <c r="C3" s="8" t="str">
        <v>삼각형의 변은 3개이다.</v>
      </c>
      <c r="D3" s="8" t="str"/>
      <c r="E3" s="8" t="str"/>
      <c r="F3" s="8" t="str"/>
      <c r="G3" s="8" t="str"/>
      <c r="H3" s="8" t="str">
        <v>O</v>
      </c>
      <c r="I3" s="8" t="str">
        <v>삼각형은 세 개의 변과 세 개의 꼭짓점으로 이루어집니다.</v>
      </c>
    </row>
  </sheetData>
  <dataValidations count="1">
    <dataValidation type="list" sqref="B2:B101">
      <formula1>"객관식,OX"</formula1>
    </dataValidation>
  </dataValidations>
  <pageMargins left="0.7" right="0.7" top="0.75" bottom="0.75" header="0.3" footer="0.3"/>
</worksheet>
</file>